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OTACJE - 2021 r\WYPRAWKA SZKOLNA\"/>
    </mc:Choice>
  </mc:AlternateContent>
  <bookViews>
    <workbookView xWindow="0" yWindow="0" windowWidth="23040" windowHeight="9195"/>
  </bookViews>
  <sheets>
    <sheet name="Załącznik nr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<sst xmlns="http://schemas.openxmlformats.org/spreadsheetml/2006/main" count="12" uniqueCount="12">
  <si>
    <t>Lp.</t>
  </si>
  <si>
    <t>Nazwisko i imię ucznia</t>
  </si>
  <si>
    <t>Zatwierdzam wydatek do realizacji</t>
  </si>
  <si>
    <t>Pieczątka podłużna jednostki budżetowej</t>
  </si>
  <si>
    <t>………………….……………………………………</t>
  </si>
  <si>
    <t>Nr rachunku bankowego</t>
  </si>
  <si>
    <t>Nazwisko i imię właściciela rachunku bankowego</t>
  </si>
  <si>
    <t>RAZEM</t>
  </si>
  <si>
    <t>Kwota do wypłaty ogółem</t>
  </si>
  <si>
    <t xml:space="preserve">ZESTAWIENIE DANYCH DO REALIZACJI PRZELEWÓW ZA WYPRAWKĘ SZKOLNĄ W ROKU 20 ………. </t>
  </si>
  <si>
    <t>pieczątka i podpis pedagoga szkolnego</t>
  </si>
  <si>
    <t>pieczątka i podpis Dyrektora placówki oświatowej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</si>
</sst>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7" fillId="0" borderId="0" xfId="0" applyFont="1" applyBorder="1"/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4" fontId="8" fillId="0" borderId="3" xfId="0" applyNumberFormat="1" applyFont="1" applyBorder="1" applyAlignment="1">
      <alignment horizontal="center" vertical="center" wrapText="1"/>
    </xf>
    <xf numFmtId="0" fontId="3" fillId="0" borderId="16" xfId="0" applyFont="1" applyBorder="1"/>
    <xf numFmtId="4" fontId="3" fillId="0" borderId="16" xfId="0" applyNumberFormat="1" applyFont="1" applyBorder="1"/>
    <xf numFmtId="1" fontId="3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97"/>
  <sheetViews>
    <sheetView tabSelected="1" topLeftCell="A2" zoomScaleNormal="100" workbookViewId="0">
      <selection activeCell="AQ10" sqref="AQ10"/>
    </sheetView>
  </sheetViews>
  <sheetFormatPr defaultColWidth="9.140625" defaultRowHeight="15" x14ac:dyDescent="0.25"/>
  <cols>
    <col min="1" max="1" width="4.140625" style="5" customWidth="1"/>
    <col min="2" max="2" width="26.7109375" style="5" customWidth="1"/>
    <col min="3" max="3" width="16" style="6" customWidth="1"/>
    <col min="4" max="5" width="2.7109375" style="7" customWidth="1"/>
    <col min="6" max="6" width="0.85546875" style="7" customWidth="1"/>
    <col min="7" max="10" width="2.7109375" style="7" customWidth="1"/>
    <col min="11" max="11" width="0.85546875" style="7" customWidth="1"/>
    <col min="12" max="14" width="2.7109375" style="7" customWidth="1"/>
    <col min="15" max="15" width="2.85546875" style="7" customWidth="1"/>
    <col min="16" max="16" width="0.85546875" style="7" customWidth="1"/>
    <col min="17" max="20" width="2.7109375" style="7" customWidth="1"/>
    <col min="21" max="21" width="0.85546875" style="7" customWidth="1"/>
    <col min="22" max="25" width="2.7109375" style="7" customWidth="1"/>
    <col min="26" max="26" width="0.85546875" style="7" customWidth="1"/>
    <col min="27" max="30" width="2.7109375" style="7" customWidth="1"/>
    <col min="31" max="31" width="0.85546875" style="7" customWidth="1"/>
    <col min="32" max="35" width="2.7109375" style="7" customWidth="1"/>
    <col min="36" max="36" width="31.28515625" style="5" customWidth="1"/>
    <col min="37" max="16384" width="9.140625" style="5"/>
  </cols>
  <sheetData>
    <row r="1" spans="1:36" ht="12.75" customHeight="1" x14ac:dyDescent="0.25">
      <c r="AH1" s="61"/>
      <c r="AI1" s="61"/>
      <c r="AJ1" s="61"/>
    </row>
    <row r="2" spans="1:36" ht="31.5" customHeight="1" x14ac:dyDescent="0.25">
      <c r="A2" s="8" t="s">
        <v>4</v>
      </c>
      <c r="B2" s="8"/>
    </row>
    <row r="3" spans="1:36" ht="16.149999999999999" customHeight="1" x14ac:dyDescent="0.25">
      <c r="A3" s="9" t="s">
        <v>3</v>
      </c>
      <c r="B3" s="9"/>
    </row>
    <row r="4" spans="1:36" s="49" customFormat="1" ht="30" customHeight="1" thickBot="1" x14ac:dyDescent="0.3">
      <c r="A4" s="65" t="s">
        <v>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</row>
    <row r="5" spans="1:36" ht="51.6" customHeight="1" thickBot="1" x14ac:dyDescent="0.3">
      <c r="A5" s="35" t="s">
        <v>0</v>
      </c>
      <c r="B5" s="36" t="s">
        <v>1</v>
      </c>
      <c r="C5" s="54" t="s">
        <v>8</v>
      </c>
      <c r="D5" s="62" t="s">
        <v>5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52" t="s">
        <v>6</v>
      </c>
    </row>
    <row r="6" spans="1:36" ht="30" customHeight="1" x14ac:dyDescent="0.25">
      <c r="A6" s="37">
        <v>1</v>
      </c>
      <c r="B6" s="38"/>
      <c r="C6" s="39"/>
      <c r="D6" s="10"/>
      <c r="E6" s="10"/>
      <c r="F6" s="11"/>
      <c r="G6" s="10"/>
      <c r="H6" s="10"/>
      <c r="I6" s="10"/>
      <c r="J6" s="10"/>
      <c r="K6" s="11"/>
      <c r="L6" s="10"/>
      <c r="M6" s="10"/>
      <c r="N6" s="10"/>
      <c r="O6" s="10"/>
      <c r="P6" s="11"/>
      <c r="Q6" s="12"/>
      <c r="R6" s="12"/>
      <c r="S6" s="12"/>
      <c r="T6" s="12"/>
      <c r="U6" s="11"/>
      <c r="V6" s="12"/>
      <c r="W6" s="12"/>
      <c r="X6" s="12"/>
      <c r="Y6" s="12"/>
      <c r="Z6" s="11"/>
      <c r="AA6" s="12"/>
      <c r="AB6" s="12"/>
      <c r="AC6" s="12"/>
      <c r="AD6" s="12"/>
      <c r="AE6" s="13"/>
      <c r="AF6" s="14"/>
      <c r="AG6" s="14"/>
      <c r="AH6" s="14"/>
      <c r="AI6" s="10"/>
      <c r="AJ6" s="40"/>
    </row>
    <row r="7" spans="1:36" ht="30" customHeight="1" x14ac:dyDescent="0.25">
      <c r="A7" s="41">
        <v>2</v>
      </c>
      <c r="B7" s="42"/>
      <c r="C7" s="43"/>
      <c r="D7" s="15"/>
      <c r="E7" s="15"/>
      <c r="F7" s="16"/>
      <c r="G7" s="15"/>
      <c r="H7" s="15"/>
      <c r="I7" s="15"/>
      <c r="J7" s="15"/>
      <c r="K7" s="16"/>
      <c r="L7" s="15"/>
      <c r="M7" s="15"/>
      <c r="N7" s="15"/>
      <c r="O7" s="15"/>
      <c r="P7" s="16"/>
      <c r="Q7" s="17"/>
      <c r="R7" s="17"/>
      <c r="S7" s="17"/>
      <c r="T7" s="17"/>
      <c r="U7" s="16"/>
      <c r="V7" s="17"/>
      <c r="W7" s="17"/>
      <c r="X7" s="17"/>
      <c r="Y7" s="17"/>
      <c r="Z7" s="16"/>
      <c r="AA7" s="17"/>
      <c r="AB7" s="17"/>
      <c r="AC7" s="17"/>
      <c r="AD7" s="17"/>
      <c r="AE7" s="18"/>
      <c r="AF7" s="19"/>
      <c r="AG7" s="19"/>
      <c r="AH7" s="19"/>
      <c r="AI7" s="15"/>
      <c r="AJ7" s="44"/>
    </row>
    <row r="8" spans="1:36" ht="30" customHeight="1" x14ac:dyDescent="0.25">
      <c r="A8" s="41">
        <v>3</v>
      </c>
      <c r="B8" s="42"/>
      <c r="C8" s="43"/>
      <c r="D8" s="15"/>
      <c r="E8" s="15"/>
      <c r="F8" s="16"/>
      <c r="G8" s="15"/>
      <c r="H8" s="15"/>
      <c r="I8" s="15"/>
      <c r="J8" s="15"/>
      <c r="K8" s="16"/>
      <c r="L8" s="15"/>
      <c r="M8" s="15"/>
      <c r="N8" s="15"/>
      <c r="O8" s="15"/>
      <c r="P8" s="16"/>
      <c r="Q8" s="17"/>
      <c r="R8" s="17"/>
      <c r="S8" s="17"/>
      <c r="T8" s="17"/>
      <c r="U8" s="16"/>
      <c r="V8" s="17"/>
      <c r="W8" s="17"/>
      <c r="X8" s="17"/>
      <c r="Y8" s="17"/>
      <c r="Z8" s="16"/>
      <c r="AA8" s="17"/>
      <c r="AB8" s="17"/>
      <c r="AC8" s="17"/>
      <c r="AD8" s="17"/>
      <c r="AE8" s="18"/>
      <c r="AF8" s="19"/>
      <c r="AG8" s="19"/>
      <c r="AH8" s="19"/>
      <c r="AI8" s="15"/>
      <c r="AJ8" s="44"/>
    </row>
    <row r="9" spans="1:36" ht="30" customHeight="1" x14ac:dyDescent="0.25">
      <c r="A9" s="41">
        <v>4</v>
      </c>
      <c r="B9" s="42"/>
      <c r="C9" s="43"/>
      <c r="D9" s="15"/>
      <c r="E9" s="15"/>
      <c r="F9" s="16"/>
      <c r="G9" s="15"/>
      <c r="H9" s="15"/>
      <c r="I9" s="15"/>
      <c r="J9" s="15"/>
      <c r="K9" s="16"/>
      <c r="L9" s="15"/>
      <c r="M9" s="15"/>
      <c r="N9" s="15"/>
      <c r="O9" s="15"/>
      <c r="P9" s="16"/>
      <c r="Q9" s="17"/>
      <c r="R9" s="17"/>
      <c r="S9" s="17"/>
      <c r="T9" s="17"/>
      <c r="U9" s="16"/>
      <c r="V9" s="17"/>
      <c r="W9" s="17"/>
      <c r="X9" s="17"/>
      <c r="Y9" s="17"/>
      <c r="Z9" s="16"/>
      <c r="AA9" s="17"/>
      <c r="AB9" s="17"/>
      <c r="AC9" s="17"/>
      <c r="AD9" s="17"/>
      <c r="AE9" s="18"/>
      <c r="AF9" s="19"/>
      <c r="AG9" s="19"/>
      <c r="AH9" s="19"/>
      <c r="AI9" s="15"/>
      <c r="AJ9" s="44"/>
    </row>
    <row r="10" spans="1:36" ht="30" customHeight="1" x14ac:dyDescent="0.25">
      <c r="A10" s="41">
        <v>5</v>
      </c>
      <c r="B10" s="42"/>
      <c r="C10" s="43"/>
      <c r="D10" s="15"/>
      <c r="E10" s="15"/>
      <c r="F10" s="16"/>
      <c r="G10" s="15"/>
      <c r="H10" s="15"/>
      <c r="I10" s="15"/>
      <c r="J10" s="15"/>
      <c r="K10" s="16"/>
      <c r="L10" s="15"/>
      <c r="M10" s="15"/>
      <c r="N10" s="15"/>
      <c r="O10" s="15"/>
      <c r="P10" s="16"/>
      <c r="Q10" s="17"/>
      <c r="R10" s="17"/>
      <c r="S10" s="17"/>
      <c r="T10" s="17"/>
      <c r="U10" s="16"/>
      <c r="V10" s="17"/>
      <c r="W10" s="17"/>
      <c r="X10" s="17"/>
      <c r="Y10" s="17"/>
      <c r="Z10" s="16"/>
      <c r="AA10" s="17"/>
      <c r="AB10" s="17"/>
      <c r="AC10" s="17"/>
      <c r="AD10" s="17"/>
      <c r="AE10" s="18"/>
      <c r="AF10" s="19"/>
      <c r="AG10" s="19"/>
      <c r="AH10" s="19"/>
      <c r="AI10" s="15"/>
      <c r="AJ10" s="44"/>
    </row>
    <row r="11" spans="1:36" ht="30" customHeight="1" x14ac:dyDescent="0.25">
      <c r="A11" s="41">
        <v>6</v>
      </c>
      <c r="B11" s="42"/>
      <c r="C11" s="43"/>
      <c r="D11" s="15"/>
      <c r="E11" s="15"/>
      <c r="F11" s="16"/>
      <c r="G11" s="15"/>
      <c r="H11" s="15"/>
      <c r="I11" s="15"/>
      <c r="J11" s="15"/>
      <c r="K11" s="16"/>
      <c r="L11" s="15"/>
      <c r="M11" s="15"/>
      <c r="N11" s="15"/>
      <c r="O11" s="15"/>
      <c r="P11" s="16"/>
      <c r="Q11" s="17"/>
      <c r="R11" s="17"/>
      <c r="S11" s="17"/>
      <c r="T11" s="17"/>
      <c r="U11" s="16"/>
      <c r="V11" s="17"/>
      <c r="W11" s="17"/>
      <c r="X11" s="17"/>
      <c r="Y11" s="17"/>
      <c r="Z11" s="16"/>
      <c r="AA11" s="17"/>
      <c r="AB11" s="17"/>
      <c r="AC11" s="17"/>
      <c r="AD11" s="17"/>
      <c r="AE11" s="18"/>
      <c r="AF11" s="19"/>
      <c r="AG11" s="19"/>
      <c r="AH11" s="19"/>
      <c r="AI11" s="15"/>
      <c r="AJ11" s="44"/>
    </row>
    <row r="12" spans="1:36" ht="30" customHeight="1" x14ac:dyDescent="0.25">
      <c r="A12" s="41">
        <v>7</v>
      </c>
      <c r="B12" s="42"/>
      <c r="C12" s="43"/>
      <c r="D12" s="15"/>
      <c r="E12" s="15"/>
      <c r="F12" s="16"/>
      <c r="G12" s="15"/>
      <c r="H12" s="15"/>
      <c r="I12" s="15"/>
      <c r="J12" s="15"/>
      <c r="K12" s="16"/>
      <c r="L12" s="15"/>
      <c r="M12" s="15"/>
      <c r="N12" s="15"/>
      <c r="O12" s="15"/>
      <c r="P12" s="16"/>
      <c r="Q12" s="17"/>
      <c r="R12" s="17"/>
      <c r="S12" s="17"/>
      <c r="T12" s="17"/>
      <c r="U12" s="16"/>
      <c r="V12" s="17"/>
      <c r="W12" s="17"/>
      <c r="X12" s="17"/>
      <c r="Y12" s="17"/>
      <c r="Z12" s="16"/>
      <c r="AA12" s="17"/>
      <c r="AB12" s="17"/>
      <c r="AC12" s="17"/>
      <c r="AD12" s="17"/>
      <c r="AE12" s="18"/>
      <c r="AF12" s="19"/>
      <c r="AG12" s="19"/>
      <c r="AH12" s="19"/>
      <c r="AI12" s="15"/>
      <c r="AJ12" s="44"/>
    </row>
    <row r="13" spans="1:36" ht="30" customHeight="1" x14ac:dyDescent="0.25">
      <c r="A13" s="41">
        <v>8</v>
      </c>
      <c r="B13" s="42"/>
      <c r="C13" s="43"/>
      <c r="D13" s="15"/>
      <c r="E13" s="15"/>
      <c r="F13" s="16"/>
      <c r="G13" s="15"/>
      <c r="H13" s="15"/>
      <c r="I13" s="15"/>
      <c r="J13" s="15"/>
      <c r="K13" s="16"/>
      <c r="L13" s="15"/>
      <c r="M13" s="15"/>
      <c r="N13" s="15"/>
      <c r="O13" s="15"/>
      <c r="P13" s="16"/>
      <c r="Q13" s="17"/>
      <c r="R13" s="17"/>
      <c r="S13" s="17"/>
      <c r="T13" s="17"/>
      <c r="U13" s="16"/>
      <c r="V13" s="17"/>
      <c r="W13" s="17"/>
      <c r="X13" s="17"/>
      <c r="Y13" s="17"/>
      <c r="Z13" s="16"/>
      <c r="AA13" s="17"/>
      <c r="AB13" s="17"/>
      <c r="AC13" s="17"/>
      <c r="AD13" s="17"/>
      <c r="AE13" s="18"/>
      <c r="AF13" s="19"/>
      <c r="AG13" s="19"/>
      <c r="AH13" s="19"/>
      <c r="AI13" s="15"/>
      <c r="AJ13" s="44"/>
    </row>
    <row r="14" spans="1:36" ht="30" customHeight="1" x14ac:dyDescent="0.25">
      <c r="A14" s="41">
        <v>9</v>
      </c>
      <c r="B14" s="42"/>
      <c r="C14" s="43"/>
      <c r="D14" s="15"/>
      <c r="E14" s="15"/>
      <c r="F14" s="16"/>
      <c r="G14" s="15"/>
      <c r="H14" s="15"/>
      <c r="I14" s="15"/>
      <c r="J14" s="15"/>
      <c r="K14" s="16"/>
      <c r="L14" s="15"/>
      <c r="M14" s="15"/>
      <c r="N14" s="15"/>
      <c r="O14" s="15"/>
      <c r="P14" s="16"/>
      <c r="Q14" s="17"/>
      <c r="R14" s="17"/>
      <c r="S14" s="17"/>
      <c r="T14" s="17"/>
      <c r="U14" s="16"/>
      <c r="V14" s="17"/>
      <c r="W14" s="17"/>
      <c r="X14" s="17"/>
      <c r="Y14" s="17"/>
      <c r="Z14" s="16"/>
      <c r="AA14" s="17"/>
      <c r="AB14" s="17"/>
      <c r="AC14" s="17"/>
      <c r="AD14" s="17"/>
      <c r="AE14" s="18"/>
      <c r="AF14" s="19"/>
      <c r="AG14" s="19"/>
      <c r="AH14" s="19"/>
      <c r="AI14" s="15"/>
      <c r="AJ14" s="44"/>
    </row>
    <row r="15" spans="1:36" ht="30" customHeight="1" thickBot="1" x14ac:dyDescent="0.3">
      <c r="A15" s="45">
        <v>10</v>
      </c>
      <c r="B15" s="46"/>
      <c r="C15" s="47"/>
      <c r="D15" s="20"/>
      <c r="E15" s="20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1"/>
      <c r="Q15" s="22"/>
      <c r="R15" s="22"/>
      <c r="S15" s="22"/>
      <c r="T15" s="22"/>
      <c r="U15" s="21"/>
      <c r="V15" s="22"/>
      <c r="W15" s="22"/>
      <c r="X15" s="22"/>
      <c r="Y15" s="22"/>
      <c r="Z15" s="21"/>
      <c r="AA15" s="22"/>
      <c r="AB15" s="22"/>
      <c r="AC15" s="22"/>
      <c r="AD15" s="22"/>
      <c r="AE15" s="23"/>
      <c r="AF15" s="24"/>
      <c r="AG15" s="24"/>
      <c r="AH15" s="24"/>
      <c r="AI15" s="20"/>
      <c r="AJ15" s="48"/>
    </row>
    <row r="16" spans="1:36" s="49" customFormat="1" ht="18.600000000000001" customHeight="1" thickBot="1" x14ac:dyDescent="0.3">
      <c r="A16" s="60" t="s">
        <v>7</v>
      </c>
      <c r="B16" s="60"/>
      <c r="C16" s="59">
        <f>SUM(C6:C15)</f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43" ht="15" customHeight="1" x14ac:dyDescent="0.25">
      <c r="B17" s="26"/>
      <c r="C17" s="27"/>
      <c r="V17" s="51" t="s">
        <v>2</v>
      </c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9"/>
      <c r="AK17" s="30"/>
    </row>
    <row r="18" spans="1:43" ht="47.45" customHeight="1" x14ac:dyDescent="0.25">
      <c r="A18" s="50"/>
      <c r="B18" s="55"/>
      <c r="C18" s="56"/>
      <c r="D18" s="5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57"/>
      <c r="U18" s="57"/>
      <c r="V18" s="55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K18" s="34"/>
    </row>
    <row r="19" spans="1:43" ht="13.15" customHeight="1" x14ac:dyDescent="0.25">
      <c r="A19" s="53"/>
      <c r="B19" s="66" t="s">
        <v>10</v>
      </c>
      <c r="C19" s="66"/>
      <c r="D19" s="9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9" t="s">
        <v>11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K19" s="31"/>
    </row>
    <row r="20" spans="1:43" ht="12" customHeight="1" x14ac:dyDescent="0.25">
      <c r="A20" s="53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K20" s="26"/>
    </row>
    <row r="21" spans="1:43" ht="20.100000000000001" customHeight="1" x14ac:dyDescent="0.25">
      <c r="A21" s="25"/>
      <c r="B21" s="32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26"/>
    </row>
    <row r="22" spans="1:43" ht="20.100000000000001" customHeight="1" x14ac:dyDescent="0.25">
      <c r="A22" s="25"/>
      <c r="B22" s="1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2"/>
      <c r="AJ22" s="1"/>
      <c r="AK22" s="1"/>
      <c r="AL22" s="1"/>
      <c r="AM22" s="1"/>
      <c r="AN22" s="1"/>
      <c r="AO22" s="1"/>
      <c r="AP22" s="1"/>
      <c r="AQ22" s="1"/>
    </row>
    <row r="23" spans="1:43" ht="20.100000000000001" customHeight="1" x14ac:dyDescent="0.25">
      <c r="A23" s="25"/>
      <c r="B23" s="1"/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2"/>
      <c r="AJ23" s="1"/>
      <c r="AK23" s="1"/>
      <c r="AL23" s="1"/>
      <c r="AM23" s="1"/>
      <c r="AN23" s="1"/>
      <c r="AO23" s="1"/>
      <c r="AP23" s="1"/>
      <c r="AQ23" s="1"/>
    </row>
    <row r="24" spans="1:43" ht="20.100000000000001" customHeight="1" x14ac:dyDescent="0.25">
      <c r="A24" s="25"/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6"/>
    </row>
    <row r="25" spans="1:43" x14ac:dyDescent="0.25">
      <c r="A25" s="26"/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26"/>
    </row>
    <row r="26" spans="1:43" x14ac:dyDescent="0.25"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43" x14ac:dyDescent="0.25"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spans="1:43" x14ac:dyDescent="0.25"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43" x14ac:dyDescent="0.25"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43" x14ac:dyDescent="0.25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spans="1:43" x14ac:dyDescent="0.2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1:43" x14ac:dyDescent="0.25"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spans="4:34" x14ac:dyDescent="0.25"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4:34" x14ac:dyDescent="0.25"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4:34" x14ac:dyDescent="0.25"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4:34" x14ac:dyDescent="0.25"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4:34" x14ac:dyDescent="0.25"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4:34" x14ac:dyDescent="0.25"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4:34" x14ac:dyDescent="0.25"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4:34" x14ac:dyDescent="0.25"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4:34" x14ac:dyDescent="0.25"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spans="4:34" x14ac:dyDescent="0.25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spans="4:34" x14ac:dyDescent="0.25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spans="4:34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spans="4:34" x14ac:dyDescent="0.25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  <row r="46" spans="4:34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</row>
    <row r="47" spans="4:34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</row>
    <row r="48" spans="4:34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</row>
    <row r="49" spans="4:34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</row>
    <row r="50" spans="4:34" x14ac:dyDescent="0.25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spans="4:34" x14ac:dyDescent="0.25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spans="4:34" x14ac:dyDescent="0.25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4:34" x14ac:dyDescent="0.25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spans="4:34" x14ac:dyDescent="0.25"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4:34" x14ac:dyDescent="0.25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spans="4:34" x14ac:dyDescent="0.25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</row>
    <row r="57" spans="4:34" x14ac:dyDescent="0.25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</row>
    <row r="58" spans="4:34" x14ac:dyDescent="0.25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spans="4:34" x14ac:dyDescent="0.25"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</row>
    <row r="60" spans="4:34" x14ac:dyDescent="0.25"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</row>
    <row r="61" spans="4:34" x14ac:dyDescent="0.25"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4:34" x14ac:dyDescent="0.25"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</row>
    <row r="63" spans="4:34" x14ac:dyDescent="0.25"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spans="4:34" x14ac:dyDescent="0.25"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spans="4:34" x14ac:dyDescent="0.25"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spans="4:34" x14ac:dyDescent="0.25"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spans="4:34" x14ac:dyDescent="0.25"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4:34" x14ac:dyDescent="0.25"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4:34" x14ac:dyDescent="0.25"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spans="4:34" x14ac:dyDescent="0.25"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4:34" x14ac:dyDescent="0.25"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spans="4:34" x14ac:dyDescent="0.25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spans="4:34" x14ac:dyDescent="0.25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spans="4:34" x14ac:dyDescent="0.25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spans="4:34" x14ac:dyDescent="0.25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4:34" x14ac:dyDescent="0.25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spans="4:34" x14ac:dyDescent="0.25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spans="4:34" x14ac:dyDescent="0.25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spans="4:34" x14ac:dyDescent="0.25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spans="4:34" x14ac:dyDescent="0.25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spans="4:34" x14ac:dyDescent="0.25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spans="4:34" x14ac:dyDescent="0.25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spans="4:34" x14ac:dyDescent="0.25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spans="4:34" x14ac:dyDescent="0.25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spans="4:34" x14ac:dyDescent="0.25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spans="4:34" x14ac:dyDescent="0.25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spans="4:34" x14ac:dyDescent="0.25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spans="4:34" x14ac:dyDescent="0.25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spans="4:34" x14ac:dyDescent="0.25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4:34" x14ac:dyDescent="0.25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spans="4:34" x14ac:dyDescent="0.25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spans="4:34" x14ac:dyDescent="0.25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spans="4:34" x14ac:dyDescent="0.25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spans="4:34" x14ac:dyDescent="0.25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spans="4:34" x14ac:dyDescent="0.25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spans="4:34" x14ac:dyDescent="0.25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4:34" x14ac:dyDescent="0.25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spans="4:34" x14ac:dyDescent="0.25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spans="4:34" x14ac:dyDescent="0.25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spans="4:34" x14ac:dyDescent="0.25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spans="4:34" x14ac:dyDescent="0.25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spans="4:34" x14ac:dyDescent="0.25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spans="4:34" x14ac:dyDescent="0.25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4:34" x14ac:dyDescent="0.25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spans="4:34" x14ac:dyDescent="0.25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spans="4:34" x14ac:dyDescent="0.25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spans="4:34" x14ac:dyDescent="0.25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spans="4:34" x14ac:dyDescent="0.25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spans="4:34" x14ac:dyDescent="0.25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spans="4:34" x14ac:dyDescent="0.25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4:34" x14ac:dyDescent="0.25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spans="4:34" x14ac:dyDescent="0.25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spans="4:34" x14ac:dyDescent="0.25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spans="4:34" x14ac:dyDescent="0.25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spans="4:34" x14ac:dyDescent="0.25"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spans="4:34" x14ac:dyDescent="0.25"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spans="4:34" x14ac:dyDescent="0.25"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spans="4:34" x14ac:dyDescent="0.25"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spans="4:34" x14ac:dyDescent="0.25"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spans="4:34" x14ac:dyDescent="0.25"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spans="4:34" x14ac:dyDescent="0.25"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spans="4:34" x14ac:dyDescent="0.25"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spans="4:34" x14ac:dyDescent="0.25"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spans="4:34" x14ac:dyDescent="0.25"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4:34" x14ac:dyDescent="0.25"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spans="4:34" x14ac:dyDescent="0.25"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spans="4:34" x14ac:dyDescent="0.25"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spans="4:34" x14ac:dyDescent="0.25"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spans="4:34" x14ac:dyDescent="0.25"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spans="4:34" x14ac:dyDescent="0.25"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  <row r="131" spans="4:34" x14ac:dyDescent="0.25"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4:34" x14ac:dyDescent="0.25"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</row>
    <row r="133" spans="4:34" x14ac:dyDescent="0.25"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</row>
    <row r="134" spans="4:34" x14ac:dyDescent="0.25"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</row>
    <row r="135" spans="4:34" x14ac:dyDescent="0.25"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</row>
    <row r="136" spans="4:34" x14ac:dyDescent="0.25"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</row>
    <row r="137" spans="4:34" x14ac:dyDescent="0.25"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</row>
    <row r="138" spans="4:34" x14ac:dyDescent="0.25"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4:34" x14ac:dyDescent="0.25"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</row>
    <row r="140" spans="4:34" x14ac:dyDescent="0.25"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</row>
    <row r="141" spans="4:34" x14ac:dyDescent="0.25"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</row>
    <row r="142" spans="4:34" x14ac:dyDescent="0.25"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</row>
    <row r="143" spans="4:34" x14ac:dyDescent="0.25"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</row>
    <row r="144" spans="4:34" x14ac:dyDescent="0.25"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</row>
    <row r="145" spans="4:34" x14ac:dyDescent="0.25"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4:34" x14ac:dyDescent="0.25"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</row>
    <row r="147" spans="4:34" x14ac:dyDescent="0.25"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</row>
    <row r="148" spans="4:34" x14ac:dyDescent="0.25"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</row>
    <row r="149" spans="4:34" x14ac:dyDescent="0.25"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</row>
    <row r="150" spans="4:34" x14ac:dyDescent="0.25"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</row>
    <row r="151" spans="4:34" x14ac:dyDescent="0.25"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spans="4:34" x14ac:dyDescent="0.25"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</row>
    <row r="153" spans="4:34" x14ac:dyDescent="0.25"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</row>
    <row r="154" spans="4:34" x14ac:dyDescent="0.25"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</row>
    <row r="155" spans="4:34" x14ac:dyDescent="0.25"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</row>
    <row r="156" spans="4:34" x14ac:dyDescent="0.25"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</row>
    <row r="157" spans="4:34" x14ac:dyDescent="0.25"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</row>
    <row r="158" spans="4:34" x14ac:dyDescent="0.25"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</row>
    <row r="159" spans="4:34" x14ac:dyDescent="0.25"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spans="4:34" x14ac:dyDescent="0.25"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</row>
    <row r="161" spans="4:34" x14ac:dyDescent="0.25"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</row>
    <row r="162" spans="4:34" x14ac:dyDescent="0.25"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</row>
    <row r="163" spans="4:34" x14ac:dyDescent="0.25"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spans="4:34" x14ac:dyDescent="0.25"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</row>
    <row r="165" spans="4:34" x14ac:dyDescent="0.25"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</row>
    <row r="166" spans="4:34" x14ac:dyDescent="0.25"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</row>
    <row r="167" spans="4:34" x14ac:dyDescent="0.25"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</row>
    <row r="168" spans="4:34" x14ac:dyDescent="0.25"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</row>
    <row r="169" spans="4:34" x14ac:dyDescent="0.25"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</row>
    <row r="170" spans="4:34" x14ac:dyDescent="0.25"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</row>
    <row r="171" spans="4:34" x14ac:dyDescent="0.25"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</row>
    <row r="172" spans="4:34" x14ac:dyDescent="0.25"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</row>
    <row r="173" spans="4:34" x14ac:dyDescent="0.25"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</row>
    <row r="174" spans="4:34" x14ac:dyDescent="0.25"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</row>
    <row r="175" spans="4:34" x14ac:dyDescent="0.25"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</row>
    <row r="176" spans="4:34" x14ac:dyDescent="0.25"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</row>
    <row r="177" spans="4:34" x14ac:dyDescent="0.25"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</row>
    <row r="178" spans="4:34" x14ac:dyDescent="0.25"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</row>
    <row r="179" spans="4:34" x14ac:dyDescent="0.25"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</row>
    <row r="180" spans="4:34" x14ac:dyDescent="0.25"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</row>
    <row r="181" spans="4:34" x14ac:dyDescent="0.25"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</row>
    <row r="182" spans="4:34" x14ac:dyDescent="0.25"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</row>
    <row r="183" spans="4:34" x14ac:dyDescent="0.25"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</row>
    <row r="184" spans="4:34" x14ac:dyDescent="0.25"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</row>
    <row r="185" spans="4:34" x14ac:dyDescent="0.25"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</row>
    <row r="186" spans="4:34" x14ac:dyDescent="0.25"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4:34" x14ac:dyDescent="0.25"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</row>
    <row r="188" spans="4:34" x14ac:dyDescent="0.25"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</row>
    <row r="189" spans="4:34" x14ac:dyDescent="0.25"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</row>
    <row r="190" spans="4:34" x14ac:dyDescent="0.25"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</row>
    <row r="191" spans="4:34" x14ac:dyDescent="0.25"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</row>
    <row r="192" spans="4:34" x14ac:dyDescent="0.25"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</row>
    <row r="193" spans="4:34" x14ac:dyDescent="0.25"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</row>
    <row r="194" spans="4:34" x14ac:dyDescent="0.25"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</row>
    <row r="195" spans="4:34" x14ac:dyDescent="0.25"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</row>
    <row r="196" spans="4:34" x14ac:dyDescent="0.25"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</row>
    <row r="197" spans="4:34" x14ac:dyDescent="0.25"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</row>
    <row r="198" spans="4:34" x14ac:dyDescent="0.25"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</row>
    <row r="199" spans="4:34" x14ac:dyDescent="0.25"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</row>
    <row r="200" spans="4:34" x14ac:dyDescent="0.25"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</row>
    <row r="201" spans="4:34" x14ac:dyDescent="0.25"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</row>
    <row r="202" spans="4:34" x14ac:dyDescent="0.25"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</row>
    <row r="203" spans="4:34" x14ac:dyDescent="0.25"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</row>
    <row r="204" spans="4:34" x14ac:dyDescent="0.25"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</row>
    <row r="205" spans="4:34" x14ac:dyDescent="0.25"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</row>
    <row r="206" spans="4:34" x14ac:dyDescent="0.25"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</row>
    <row r="207" spans="4:34" x14ac:dyDescent="0.25"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</row>
    <row r="208" spans="4:34" x14ac:dyDescent="0.25"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</row>
    <row r="209" spans="4:34" x14ac:dyDescent="0.25"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</row>
    <row r="210" spans="4:34" x14ac:dyDescent="0.25"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</row>
    <row r="211" spans="4:34" x14ac:dyDescent="0.25"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</row>
    <row r="212" spans="4:34" x14ac:dyDescent="0.25"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</row>
    <row r="213" spans="4:34" x14ac:dyDescent="0.25"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</row>
    <row r="214" spans="4:34" x14ac:dyDescent="0.25"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</row>
    <row r="215" spans="4:34" x14ac:dyDescent="0.25"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4:34" x14ac:dyDescent="0.25"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</row>
    <row r="217" spans="4:34" x14ac:dyDescent="0.25"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</row>
    <row r="218" spans="4:34" x14ac:dyDescent="0.25"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</row>
    <row r="219" spans="4:34" x14ac:dyDescent="0.25"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</row>
    <row r="220" spans="4:34" x14ac:dyDescent="0.25"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</row>
    <row r="221" spans="4:34" x14ac:dyDescent="0.25"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</row>
    <row r="222" spans="4:34" x14ac:dyDescent="0.25"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</row>
    <row r="223" spans="4:34" x14ac:dyDescent="0.25"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</row>
    <row r="224" spans="4:34" x14ac:dyDescent="0.25"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</row>
    <row r="225" spans="4:34" x14ac:dyDescent="0.25"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</row>
    <row r="226" spans="4:34" x14ac:dyDescent="0.25"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</row>
    <row r="227" spans="4:34" x14ac:dyDescent="0.25"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</row>
    <row r="228" spans="4:34" x14ac:dyDescent="0.25"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</row>
    <row r="229" spans="4:34" x14ac:dyDescent="0.25"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</row>
    <row r="230" spans="4:34" x14ac:dyDescent="0.25"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</row>
    <row r="231" spans="4:34" x14ac:dyDescent="0.25"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</row>
    <row r="232" spans="4:34" x14ac:dyDescent="0.25"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</row>
    <row r="233" spans="4:34" x14ac:dyDescent="0.25"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</row>
    <row r="234" spans="4:34" x14ac:dyDescent="0.25"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</row>
    <row r="235" spans="4:34" x14ac:dyDescent="0.25"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</row>
    <row r="236" spans="4:34" x14ac:dyDescent="0.25"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</row>
    <row r="237" spans="4:34" x14ac:dyDescent="0.25"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</row>
    <row r="238" spans="4:34" x14ac:dyDescent="0.25"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</row>
    <row r="239" spans="4:34" x14ac:dyDescent="0.25"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</row>
    <row r="240" spans="4:34" x14ac:dyDescent="0.25"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</row>
    <row r="241" spans="4:34" x14ac:dyDescent="0.25"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</row>
    <row r="242" spans="4:34" x14ac:dyDescent="0.25"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</row>
    <row r="243" spans="4:34" x14ac:dyDescent="0.25"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</row>
    <row r="244" spans="4:34" x14ac:dyDescent="0.25"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4:34" x14ac:dyDescent="0.25"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</row>
    <row r="246" spans="4:34" x14ac:dyDescent="0.25"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</row>
    <row r="247" spans="4:34" x14ac:dyDescent="0.25"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</row>
    <row r="248" spans="4:34" x14ac:dyDescent="0.25"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</row>
    <row r="249" spans="4:34" x14ac:dyDescent="0.25"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</row>
    <row r="250" spans="4:34" x14ac:dyDescent="0.25"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</row>
    <row r="251" spans="4:34" x14ac:dyDescent="0.25"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</row>
    <row r="252" spans="4:34" x14ac:dyDescent="0.25"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</row>
    <row r="253" spans="4:34" x14ac:dyDescent="0.25"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</row>
    <row r="254" spans="4:34" x14ac:dyDescent="0.25"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</row>
    <row r="255" spans="4:34" x14ac:dyDescent="0.25"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</row>
    <row r="256" spans="4:34" x14ac:dyDescent="0.25"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</row>
    <row r="257" spans="4:34" x14ac:dyDescent="0.25"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</row>
    <row r="258" spans="4:34" x14ac:dyDescent="0.25"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</row>
    <row r="259" spans="4:34" x14ac:dyDescent="0.25"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</row>
    <row r="260" spans="4:34" x14ac:dyDescent="0.25"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</row>
    <row r="261" spans="4:34" x14ac:dyDescent="0.25"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</row>
    <row r="262" spans="4:34" x14ac:dyDescent="0.25"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</row>
    <row r="263" spans="4:34" x14ac:dyDescent="0.25"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</row>
    <row r="264" spans="4:34" x14ac:dyDescent="0.25"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</row>
    <row r="265" spans="4:34" x14ac:dyDescent="0.25"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</row>
    <row r="266" spans="4:34" x14ac:dyDescent="0.25"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</row>
    <row r="267" spans="4:34" x14ac:dyDescent="0.25"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</row>
    <row r="268" spans="4:34" x14ac:dyDescent="0.25"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</row>
    <row r="269" spans="4:34" x14ac:dyDescent="0.25"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</row>
    <row r="270" spans="4:34" x14ac:dyDescent="0.25"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</row>
    <row r="271" spans="4:34" x14ac:dyDescent="0.25"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</row>
    <row r="272" spans="4:34" x14ac:dyDescent="0.25"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</row>
    <row r="273" spans="4:34" x14ac:dyDescent="0.25"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</row>
    <row r="274" spans="4:34" x14ac:dyDescent="0.25"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</row>
    <row r="275" spans="4:34" x14ac:dyDescent="0.25"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</row>
    <row r="276" spans="4:34" x14ac:dyDescent="0.25"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</row>
    <row r="277" spans="4:34" x14ac:dyDescent="0.25"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</row>
    <row r="278" spans="4:34" x14ac:dyDescent="0.25"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</row>
    <row r="279" spans="4:34" x14ac:dyDescent="0.25"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</row>
    <row r="280" spans="4:34" x14ac:dyDescent="0.25"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</row>
    <row r="281" spans="4:34" x14ac:dyDescent="0.25"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</row>
    <row r="282" spans="4:34" x14ac:dyDescent="0.25"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</row>
    <row r="283" spans="4:34" x14ac:dyDescent="0.25"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</row>
    <row r="284" spans="4:34" x14ac:dyDescent="0.25"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</row>
    <row r="285" spans="4:34" x14ac:dyDescent="0.25"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</row>
    <row r="286" spans="4:34" x14ac:dyDescent="0.25"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</row>
    <row r="287" spans="4:34" x14ac:dyDescent="0.25"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</row>
    <row r="288" spans="4:34" x14ac:dyDescent="0.25"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</row>
    <row r="289" spans="4:34" x14ac:dyDescent="0.25"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</row>
    <row r="290" spans="4:34" x14ac:dyDescent="0.25"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</row>
    <row r="291" spans="4:34" x14ac:dyDescent="0.25"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</row>
    <row r="292" spans="4:34" x14ac:dyDescent="0.25"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</row>
    <row r="293" spans="4:34" x14ac:dyDescent="0.25"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</row>
    <row r="294" spans="4:34" x14ac:dyDescent="0.25"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</row>
    <row r="295" spans="4:34" x14ac:dyDescent="0.25"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</row>
    <row r="296" spans="4:34" x14ac:dyDescent="0.25"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</row>
    <row r="297" spans="4:34" x14ac:dyDescent="0.25"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</row>
    <row r="298" spans="4:34" x14ac:dyDescent="0.25"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</row>
    <row r="299" spans="4:34" x14ac:dyDescent="0.25"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</row>
    <row r="300" spans="4:34" x14ac:dyDescent="0.25"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</row>
    <row r="301" spans="4:34" x14ac:dyDescent="0.25"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</row>
    <row r="302" spans="4:34" x14ac:dyDescent="0.25"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</row>
    <row r="303" spans="4:34" x14ac:dyDescent="0.25"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</row>
    <row r="304" spans="4:34" x14ac:dyDescent="0.25"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</row>
    <row r="305" spans="4:34" x14ac:dyDescent="0.25"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</row>
    <row r="306" spans="4:34" x14ac:dyDescent="0.25"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</row>
    <row r="307" spans="4:34" x14ac:dyDescent="0.25"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</row>
    <row r="308" spans="4:34" x14ac:dyDescent="0.25"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</row>
    <row r="309" spans="4:34" x14ac:dyDescent="0.25"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</row>
    <row r="310" spans="4:34" x14ac:dyDescent="0.25"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</row>
    <row r="311" spans="4:34" x14ac:dyDescent="0.25"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</row>
    <row r="312" spans="4:34" x14ac:dyDescent="0.25"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</row>
    <row r="313" spans="4:34" x14ac:dyDescent="0.25"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</row>
    <row r="314" spans="4:34" x14ac:dyDescent="0.25"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</row>
    <row r="315" spans="4:34" x14ac:dyDescent="0.25"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</row>
    <row r="316" spans="4:34" x14ac:dyDescent="0.25"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</row>
    <row r="317" spans="4:34" x14ac:dyDescent="0.25"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</row>
    <row r="318" spans="4:34" x14ac:dyDescent="0.25"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</row>
    <row r="319" spans="4:34" x14ac:dyDescent="0.25"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</row>
    <row r="320" spans="4:34" x14ac:dyDescent="0.25"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</row>
    <row r="321" spans="4:34" x14ac:dyDescent="0.25"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</row>
    <row r="322" spans="4:34" x14ac:dyDescent="0.25"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</row>
    <row r="323" spans="4:34" x14ac:dyDescent="0.25"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</row>
    <row r="324" spans="4:34" x14ac:dyDescent="0.25"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</row>
    <row r="325" spans="4:34" x14ac:dyDescent="0.25"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</row>
    <row r="326" spans="4:34" x14ac:dyDescent="0.25"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</row>
    <row r="327" spans="4:34" x14ac:dyDescent="0.25"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</row>
    <row r="328" spans="4:34" x14ac:dyDescent="0.25"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</row>
    <row r="329" spans="4:34" x14ac:dyDescent="0.25"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</row>
    <row r="330" spans="4:34" x14ac:dyDescent="0.25"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</row>
    <row r="331" spans="4:34" x14ac:dyDescent="0.25"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</row>
    <row r="332" spans="4:34" x14ac:dyDescent="0.25"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</row>
    <row r="333" spans="4:34" x14ac:dyDescent="0.25"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</row>
    <row r="334" spans="4:34" x14ac:dyDescent="0.25"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</row>
    <row r="335" spans="4:34" x14ac:dyDescent="0.25"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</row>
    <row r="336" spans="4:34" x14ac:dyDescent="0.25"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</row>
    <row r="337" spans="4:34" x14ac:dyDescent="0.25"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</row>
    <row r="338" spans="4:34" x14ac:dyDescent="0.25"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</row>
    <row r="339" spans="4:34" x14ac:dyDescent="0.25"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</row>
    <row r="340" spans="4:34" x14ac:dyDescent="0.25"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</row>
    <row r="341" spans="4:34" x14ac:dyDescent="0.25"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</row>
    <row r="342" spans="4:34" x14ac:dyDescent="0.25"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</row>
    <row r="343" spans="4:34" x14ac:dyDescent="0.25"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</row>
    <row r="344" spans="4:34" x14ac:dyDescent="0.25"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</row>
    <row r="345" spans="4:34" x14ac:dyDescent="0.25"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</row>
    <row r="346" spans="4:34" x14ac:dyDescent="0.25"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</row>
    <row r="347" spans="4:34" x14ac:dyDescent="0.25"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</row>
    <row r="348" spans="4:34" x14ac:dyDescent="0.25"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</row>
    <row r="349" spans="4:34" x14ac:dyDescent="0.25"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</row>
    <row r="350" spans="4:34" x14ac:dyDescent="0.25"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</row>
    <row r="351" spans="4:34" x14ac:dyDescent="0.25"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</row>
    <row r="352" spans="4:34" x14ac:dyDescent="0.25"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</row>
    <row r="353" spans="4:34" x14ac:dyDescent="0.25"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</row>
    <row r="354" spans="4:34" x14ac:dyDescent="0.25"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</row>
    <row r="355" spans="4:34" x14ac:dyDescent="0.25"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</row>
    <row r="356" spans="4:34" x14ac:dyDescent="0.25"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</row>
    <row r="357" spans="4:34" x14ac:dyDescent="0.25"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</row>
    <row r="358" spans="4:34" x14ac:dyDescent="0.25"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</row>
    <row r="359" spans="4:34" x14ac:dyDescent="0.25"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</row>
    <row r="360" spans="4:34" x14ac:dyDescent="0.25"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</row>
    <row r="361" spans="4:34" x14ac:dyDescent="0.25"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</row>
    <row r="362" spans="4:34" x14ac:dyDescent="0.25"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</row>
    <row r="363" spans="4:34" x14ac:dyDescent="0.25"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</row>
    <row r="364" spans="4:34" x14ac:dyDescent="0.25"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</row>
    <row r="365" spans="4:34" x14ac:dyDescent="0.25"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</row>
    <row r="366" spans="4:34" x14ac:dyDescent="0.25"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</row>
    <row r="367" spans="4:34" x14ac:dyDescent="0.25"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</row>
    <row r="368" spans="4:34" x14ac:dyDescent="0.25"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</row>
    <row r="369" spans="4:34" x14ac:dyDescent="0.25"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</row>
    <row r="370" spans="4:34" x14ac:dyDescent="0.25"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</row>
    <row r="371" spans="4:34" x14ac:dyDescent="0.25"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</row>
    <row r="372" spans="4:34" x14ac:dyDescent="0.25"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</row>
    <row r="373" spans="4:34" x14ac:dyDescent="0.25"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</row>
    <row r="374" spans="4:34" x14ac:dyDescent="0.25"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</row>
    <row r="375" spans="4:34" x14ac:dyDescent="0.25"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</row>
    <row r="376" spans="4:34" x14ac:dyDescent="0.25"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</row>
    <row r="377" spans="4:34" x14ac:dyDescent="0.25"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</row>
    <row r="378" spans="4:34" x14ac:dyDescent="0.25"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</row>
    <row r="379" spans="4:34" x14ac:dyDescent="0.25"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</row>
    <row r="380" spans="4:34" x14ac:dyDescent="0.25"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</row>
    <row r="381" spans="4:34" x14ac:dyDescent="0.25"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</row>
    <row r="382" spans="4:34" x14ac:dyDescent="0.25"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</row>
    <row r="383" spans="4:34" x14ac:dyDescent="0.25"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</row>
    <row r="384" spans="4:34" x14ac:dyDescent="0.25"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</row>
    <row r="385" spans="4:34" x14ac:dyDescent="0.25"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</row>
    <row r="386" spans="4:34" x14ac:dyDescent="0.25"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</row>
    <row r="387" spans="4:34" x14ac:dyDescent="0.25"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</row>
    <row r="388" spans="4:34" x14ac:dyDescent="0.25"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</row>
    <row r="389" spans="4:34" x14ac:dyDescent="0.25"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</row>
    <row r="390" spans="4:34" x14ac:dyDescent="0.25"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</row>
    <row r="391" spans="4:34" x14ac:dyDescent="0.25"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</row>
    <row r="392" spans="4:34" x14ac:dyDescent="0.25"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</row>
    <row r="393" spans="4:34" x14ac:dyDescent="0.25"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</row>
    <row r="394" spans="4:34" x14ac:dyDescent="0.25"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</row>
    <row r="395" spans="4:34" x14ac:dyDescent="0.25"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</row>
    <row r="396" spans="4:34" x14ac:dyDescent="0.25"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</row>
    <row r="397" spans="4:34" x14ac:dyDescent="0.25"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</row>
    <row r="398" spans="4:34" x14ac:dyDescent="0.25"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</row>
    <row r="399" spans="4:34" x14ac:dyDescent="0.25"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</row>
    <row r="400" spans="4:34" x14ac:dyDescent="0.25"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</row>
    <row r="401" spans="4:34" x14ac:dyDescent="0.25"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</row>
    <row r="402" spans="4:34" x14ac:dyDescent="0.25"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</row>
    <row r="403" spans="4:34" x14ac:dyDescent="0.25"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</row>
    <row r="404" spans="4:34" x14ac:dyDescent="0.25"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</row>
    <row r="405" spans="4:34" x14ac:dyDescent="0.25"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</row>
    <row r="406" spans="4:34" x14ac:dyDescent="0.25"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</row>
    <row r="407" spans="4:34" x14ac:dyDescent="0.25"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</row>
    <row r="408" spans="4:34" x14ac:dyDescent="0.25"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</row>
    <row r="409" spans="4:34" x14ac:dyDescent="0.25"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</row>
    <row r="410" spans="4:34" x14ac:dyDescent="0.25"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</row>
    <row r="411" spans="4:34" x14ac:dyDescent="0.25"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</row>
    <row r="412" spans="4:34" x14ac:dyDescent="0.25"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</row>
    <row r="413" spans="4:34" x14ac:dyDescent="0.25"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</row>
    <row r="414" spans="4:34" x14ac:dyDescent="0.25"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</row>
    <row r="415" spans="4:34" x14ac:dyDescent="0.25"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</row>
    <row r="416" spans="4:34" x14ac:dyDescent="0.25"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</row>
    <row r="417" spans="4:34" x14ac:dyDescent="0.25"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</row>
    <row r="418" spans="4:34" x14ac:dyDescent="0.25"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</row>
    <row r="419" spans="4:34" x14ac:dyDescent="0.25"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</row>
    <row r="420" spans="4:34" x14ac:dyDescent="0.25"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</row>
    <row r="421" spans="4:34" x14ac:dyDescent="0.25"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</row>
    <row r="422" spans="4:34" x14ac:dyDescent="0.25"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</row>
    <row r="423" spans="4:34" x14ac:dyDescent="0.25"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</row>
    <row r="424" spans="4:34" x14ac:dyDescent="0.25"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</row>
    <row r="425" spans="4:34" x14ac:dyDescent="0.25"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</row>
    <row r="426" spans="4:34" x14ac:dyDescent="0.25"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</row>
    <row r="427" spans="4:34" x14ac:dyDescent="0.25"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</row>
    <row r="428" spans="4:34" x14ac:dyDescent="0.25"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</row>
    <row r="429" spans="4:34" x14ac:dyDescent="0.25"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</row>
    <row r="430" spans="4:34" x14ac:dyDescent="0.25"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</row>
    <row r="431" spans="4:34" x14ac:dyDescent="0.25"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</row>
    <row r="432" spans="4:34" x14ac:dyDescent="0.25"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</row>
    <row r="433" spans="4:34" x14ac:dyDescent="0.25"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</row>
    <row r="434" spans="4:34" x14ac:dyDescent="0.25"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</row>
    <row r="435" spans="4:34" x14ac:dyDescent="0.25"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</row>
    <row r="436" spans="4:34" x14ac:dyDescent="0.25"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</row>
    <row r="437" spans="4:34" x14ac:dyDescent="0.25"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</row>
    <row r="438" spans="4:34" x14ac:dyDescent="0.25"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</row>
    <row r="439" spans="4:34" x14ac:dyDescent="0.25"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</row>
    <row r="440" spans="4:34" x14ac:dyDescent="0.25"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</row>
    <row r="441" spans="4:34" x14ac:dyDescent="0.25"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</row>
    <row r="442" spans="4:34" x14ac:dyDescent="0.25"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</row>
    <row r="443" spans="4:34" x14ac:dyDescent="0.25"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</row>
    <row r="444" spans="4:34" x14ac:dyDescent="0.25"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</row>
    <row r="445" spans="4:34" x14ac:dyDescent="0.25"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</row>
    <row r="446" spans="4:34" x14ac:dyDescent="0.25"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</row>
    <row r="447" spans="4:34" x14ac:dyDescent="0.25"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</row>
    <row r="448" spans="4:34" x14ac:dyDescent="0.25"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</row>
    <row r="449" spans="4:34" x14ac:dyDescent="0.25"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</row>
    <row r="450" spans="4:34" x14ac:dyDescent="0.25"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</row>
    <row r="451" spans="4:34" x14ac:dyDescent="0.25"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</row>
    <row r="452" spans="4:34" x14ac:dyDescent="0.25"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</row>
    <row r="453" spans="4:34" x14ac:dyDescent="0.25"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</row>
    <row r="454" spans="4:34" x14ac:dyDescent="0.25"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</row>
    <row r="455" spans="4:34" x14ac:dyDescent="0.25"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</row>
    <row r="456" spans="4:34" x14ac:dyDescent="0.25"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</row>
    <row r="457" spans="4:34" x14ac:dyDescent="0.25"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</row>
    <row r="458" spans="4:34" x14ac:dyDescent="0.25"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</row>
    <row r="459" spans="4:34" x14ac:dyDescent="0.25"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</row>
    <row r="460" spans="4:34" x14ac:dyDescent="0.25"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</row>
    <row r="461" spans="4:34" x14ac:dyDescent="0.25"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</row>
    <row r="462" spans="4:34" x14ac:dyDescent="0.25"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</row>
    <row r="463" spans="4:34" x14ac:dyDescent="0.25"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</row>
    <row r="464" spans="4:34" x14ac:dyDescent="0.25"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</row>
    <row r="465" spans="4:34" x14ac:dyDescent="0.25"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</row>
    <row r="466" spans="4:34" x14ac:dyDescent="0.25"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</row>
    <row r="467" spans="4:34" x14ac:dyDescent="0.25"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</row>
    <row r="468" spans="4:34" x14ac:dyDescent="0.25"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</row>
    <row r="469" spans="4:34" x14ac:dyDescent="0.25"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</row>
    <row r="470" spans="4:34" x14ac:dyDescent="0.25"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</row>
    <row r="471" spans="4:34" x14ac:dyDescent="0.25"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</row>
    <row r="472" spans="4:34" x14ac:dyDescent="0.25"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</row>
    <row r="473" spans="4:34" x14ac:dyDescent="0.25"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</row>
    <row r="474" spans="4:34" x14ac:dyDescent="0.25"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</row>
    <row r="475" spans="4:34" x14ac:dyDescent="0.25"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</row>
    <row r="476" spans="4:34" x14ac:dyDescent="0.25"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</row>
    <row r="477" spans="4:34" x14ac:dyDescent="0.25"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</row>
    <row r="478" spans="4:34" x14ac:dyDescent="0.25"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</row>
    <row r="479" spans="4:34" x14ac:dyDescent="0.25"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</row>
    <row r="480" spans="4:34" x14ac:dyDescent="0.25"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</row>
    <row r="481" spans="4:34" x14ac:dyDescent="0.25"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</row>
    <row r="482" spans="4:34" x14ac:dyDescent="0.25"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</row>
    <row r="483" spans="4:34" x14ac:dyDescent="0.25"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</row>
    <row r="484" spans="4:34" x14ac:dyDescent="0.25"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</row>
    <row r="485" spans="4:34" x14ac:dyDescent="0.25"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</row>
    <row r="486" spans="4:34" x14ac:dyDescent="0.25"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</row>
    <row r="487" spans="4:34" x14ac:dyDescent="0.25"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</row>
    <row r="488" spans="4:34" x14ac:dyDescent="0.25"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</row>
    <row r="489" spans="4:34" x14ac:dyDescent="0.25"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</row>
    <row r="490" spans="4:34" x14ac:dyDescent="0.25"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</row>
    <row r="491" spans="4:34" x14ac:dyDescent="0.25"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</row>
    <row r="492" spans="4:34" x14ac:dyDescent="0.25"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</row>
    <row r="493" spans="4:34" x14ac:dyDescent="0.25"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</row>
    <row r="494" spans="4:34" x14ac:dyDescent="0.25"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</row>
    <row r="495" spans="4:34" x14ac:dyDescent="0.25"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</row>
    <row r="496" spans="4:34" x14ac:dyDescent="0.25"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</row>
    <row r="497" spans="4:34" x14ac:dyDescent="0.25"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</row>
  </sheetData>
  <mergeCells count="5">
    <mergeCell ref="A16:B16"/>
    <mergeCell ref="AH1:AJ1"/>
    <mergeCell ref="D5:AI5"/>
    <mergeCell ref="A4:AJ4"/>
    <mergeCell ref="B19:C19"/>
  </mergeCells>
  <dataValidations count="2">
    <dataValidation type="textLength" operator="equal" allowBlank="1" showInputMessage="1" showErrorMessage="1" sqref="D544:AI767">
      <formula1>1</formula1>
    </dataValidation>
    <dataValidation type="textLength" operator="equal" allowBlank="1" showInputMessage="1" showErrorMessage="1" error="W danej komórce należy wpisacć jedną cyfrę." sqref="D20:D543 D6:U16 V20:V543 W6:AI543 V6:V15 U20:U543 U18 E18:S543 T18 T20:T543">
      <formula1>1</formula1>
    </dataValidation>
  </dataValidations>
  <pageMargins left="0.35433070866141736" right="0.15748031496062992" top="0.35433070866141736" bottom="0.19685039370078741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Iwona Dobosiewicz</cp:lastModifiedBy>
  <cp:lastPrinted>2021-01-29T07:20:07Z</cp:lastPrinted>
  <dcterms:created xsi:type="dcterms:W3CDTF">2020-01-21T21:00:05Z</dcterms:created>
  <dcterms:modified xsi:type="dcterms:W3CDTF">2021-09-28T14:24:12Z</dcterms:modified>
</cp:coreProperties>
</file>