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PROCEDURY, INSTRUKCJE 2018\Instrukcja obiegu dokumentów 2020\ZAŁĄCZNIKI — na stronę\"/>
    </mc:Choice>
  </mc:AlternateContent>
  <bookViews>
    <workbookView xWindow="0" yWindow="0" windowWidth="23040" windowHeight="9195"/>
  </bookViews>
  <sheets>
    <sheet name="Załącznik nr 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 l="1"/>
</calcChain>
</file>

<file path=xl/sharedStrings.xml><?xml version="1.0" encoding="utf-8"?>
<sst xmlns="http://schemas.openxmlformats.org/spreadsheetml/2006/main" count="19" uniqueCount="19">
  <si>
    <t>Lp.</t>
  </si>
  <si>
    <t>Nazwisko i imię ucznia</t>
  </si>
  <si>
    <t>Zatwierdzam wydatek do realizacji</t>
  </si>
  <si>
    <t>Pieczątka i podpis dyrektora jednostki budżetowej</t>
  </si>
  <si>
    <t>Pieczątka podłużna jednostki budżetowej</t>
  </si>
  <si>
    <t>………………….……………………………………</t>
  </si>
  <si>
    <t>Nr rachunku bankowego</t>
  </si>
  <si>
    <t>Nazwisko i imię właściciela rachunku bankowego</t>
  </si>
  <si>
    <t>RAZEM</t>
  </si>
  <si>
    <r>
      <rPr>
        <vertAlign val="superscript"/>
        <sz val="9"/>
        <color theme="1"/>
        <rFont val="Times New Roman"/>
        <family val="1"/>
        <charset val="238"/>
      </rPr>
      <t xml:space="preserve">1 </t>
    </r>
    <r>
      <rPr>
        <sz val="9"/>
        <color theme="1"/>
        <rFont val="Times New Roman"/>
        <family val="1"/>
        <charset val="238"/>
      </rPr>
      <t>niepotrzebne skrślić</t>
    </r>
  </si>
  <si>
    <t>Klasa</t>
  </si>
  <si>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 xml:space="preserve"> wypełnić tylko w przypadku wypłaty stypendium naukowego</t>
    </r>
  </si>
  <si>
    <t>Kwota do wypłaty ogółem</t>
  </si>
  <si>
    <r>
      <t>Średnia ocen</t>
    </r>
    <r>
      <rPr>
        <b/>
        <vertAlign val="superscript"/>
        <sz val="9"/>
        <color theme="1"/>
        <rFont val="Times New Roman"/>
        <family val="1"/>
        <charset val="238"/>
      </rPr>
      <t>2</t>
    </r>
  </si>
  <si>
    <t>…………………………………………………</t>
  </si>
  <si>
    <t xml:space="preserve">(zgodnie z regulaminem przyznawania uczniom stypendium za wyniki w nauce lub za osiągnięcia sportowe z dnia ……………………………….. roku).    </t>
  </si>
  <si>
    <t>Kwota stypendium za wyniki w nauce</t>
  </si>
  <si>
    <t>Kwota stypendium za osiągnięcia sportowe</t>
  </si>
  <si>
    <r>
      <t xml:space="preserve"> ZESTAWIENIE DANYCH DO REALIZACJI PRZELEWÓW ZA: STYPENDIA ZA WYNIKI W NAUCE / OSIĄGNIĘCIA SPORTOWE</t>
    </r>
    <r>
      <rPr>
        <b/>
        <vertAlign val="superscript"/>
        <sz val="11.5"/>
        <rFont val="Times New Roman"/>
        <family val="1"/>
        <charset val="238"/>
      </rPr>
      <t>1</t>
    </r>
    <r>
      <rPr>
        <b/>
        <sz val="11.5"/>
        <rFont val="Times New Roman"/>
        <family val="1"/>
        <charset val="238"/>
      </rPr>
      <t xml:space="preserve"> ZA ….. SEMESTR ROKU SZKOLNEGO 20…./20….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</si>
</sst>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.5"/>
      <name val="Times New Roman"/>
      <family val="1"/>
      <charset val="238"/>
    </font>
    <font>
      <b/>
      <vertAlign val="superscript"/>
      <sz val="11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1" fillId="0" borderId="0" xfId="0" applyFont="1" applyBorder="1" applyAlignment="1">
      <alignment vertical="top"/>
    </xf>
    <xf numFmtId="1" fontId="3" fillId="0" borderId="15" xfId="0" applyNumberFormat="1" applyFont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7" fillId="0" borderId="0" xfId="0" applyFont="1" applyBorder="1"/>
    <xf numFmtId="1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/>
    <xf numFmtId="0" fontId="9" fillId="0" borderId="4" xfId="0" applyFont="1" applyBorder="1" applyAlignment="1">
      <alignment horizontal="center" vertical="center" wrapText="1"/>
    </xf>
    <xf numFmtId="0" fontId="7" fillId="0" borderId="0" xfId="0" applyFont="1"/>
    <xf numFmtId="4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" fontId="9" fillId="0" borderId="10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99"/>
  <sheetViews>
    <sheetView tabSelected="1" zoomScaleNormal="100" workbookViewId="0">
      <selection activeCell="AP7" sqref="AP7"/>
    </sheetView>
  </sheetViews>
  <sheetFormatPr defaultColWidth="9.140625" defaultRowHeight="15" x14ac:dyDescent="0.25"/>
  <cols>
    <col min="1" max="1" width="4.140625" style="5" customWidth="1"/>
    <col min="2" max="2" width="26.42578125" style="5" customWidth="1"/>
    <col min="3" max="4" width="6.7109375" style="5" customWidth="1"/>
    <col min="5" max="6" width="10.7109375" style="5" customWidth="1"/>
    <col min="7" max="7" width="10.7109375" style="6" customWidth="1"/>
    <col min="8" max="9" width="2.7109375" style="7" customWidth="1"/>
    <col min="10" max="10" width="0.85546875" style="7" customWidth="1"/>
    <col min="11" max="14" width="2.7109375" style="7" customWidth="1"/>
    <col min="15" max="15" width="0.85546875" style="7" customWidth="1"/>
    <col min="16" max="18" width="2.7109375" style="7" customWidth="1"/>
    <col min="19" max="19" width="2.85546875" style="7" customWidth="1"/>
    <col min="20" max="20" width="0.85546875" style="7" customWidth="1"/>
    <col min="21" max="24" width="2.7109375" style="7" customWidth="1"/>
    <col min="25" max="25" width="0.85546875" style="7" customWidth="1"/>
    <col min="26" max="29" width="2.7109375" style="7" customWidth="1"/>
    <col min="30" max="30" width="0.85546875" style="7" customWidth="1"/>
    <col min="31" max="34" width="2.7109375" style="7" customWidth="1"/>
    <col min="35" max="35" width="0.85546875" style="7" customWidth="1"/>
    <col min="36" max="39" width="2.7109375" style="7" customWidth="1"/>
    <col min="40" max="40" width="25.85546875" style="5" customWidth="1"/>
    <col min="41" max="16384" width="9.140625" style="5"/>
  </cols>
  <sheetData>
    <row r="1" spans="1:40" ht="36" customHeight="1" x14ac:dyDescent="0.25">
      <c r="AL1" s="63"/>
      <c r="AM1" s="63"/>
      <c r="AN1" s="63"/>
    </row>
    <row r="2" spans="1:40" x14ac:dyDescent="0.25">
      <c r="A2" s="8" t="s">
        <v>5</v>
      </c>
      <c r="B2" s="8"/>
      <c r="C2" s="8"/>
      <c r="D2" s="8"/>
      <c r="E2" s="8"/>
      <c r="F2" s="8"/>
    </row>
    <row r="3" spans="1:40" x14ac:dyDescent="0.25">
      <c r="A3" s="9" t="s">
        <v>4</v>
      </c>
      <c r="B3" s="9"/>
      <c r="C3" s="9"/>
      <c r="D3" s="9"/>
      <c r="E3" s="9"/>
      <c r="F3" s="9"/>
    </row>
    <row r="4" spans="1:40" s="50" customFormat="1" ht="32.450000000000003" customHeight="1" x14ac:dyDescent="0.25">
      <c r="A4" s="67" t="s">
        <v>18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</row>
    <row r="5" spans="1:40" s="50" customFormat="1" ht="17.45" customHeight="1" x14ac:dyDescent="0.25">
      <c r="A5" s="68" t="s">
        <v>15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</row>
    <row r="6" spans="1:40" s="50" customFormat="1" ht="11.45" customHeight="1" thickBot="1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1:40" ht="60.75" customHeight="1" thickBot="1" x14ac:dyDescent="0.3">
      <c r="A7" s="35" t="s">
        <v>0</v>
      </c>
      <c r="B7" s="36" t="s">
        <v>1</v>
      </c>
      <c r="C7" s="36" t="s">
        <v>10</v>
      </c>
      <c r="D7" s="56" t="s">
        <v>13</v>
      </c>
      <c r="E7" s="56" t="s">
        <v>16</v>
      </c>
      <c r="F7" s="56" t="s">
        <v>17</v>
      </c>
      <c r="G7" s="55" t="s">
        <v>12</v>
      </c>
      <c r="H7" s="64" t="s">
        <v>6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6"/>
      <c r="AN7" s="53" t="s">
        <v>7</v>
      </c>
    </row>
    <row r="8" spans="1:40" ht="30" customHeight="1" x14ac:dyDescent="0.25">
      <c r="A8" s="37">
        <v>1</v>
      </c>
      <c r="B8" s="38"/>
      <c r="C8" s="38"/>
      <c r="D8" s="38"/>
      <c r="E8" s="57"/>
      <c r="F8" s="57"/>
      <c r="G8" s="39"/>
      <c r="H8" s="10"/>
      <c r="I8" s="10"/>
      <c r="J8" s="11"/>
      <c r="K8" s="10"/>
      <c r="L8" s="10"/>
      <c r="M8" s="10"/>
      <c r="N8" s="10"/>
      <c r="O8" s="11"/>
      <c r="P8" s="10"/>
      <c r="Q8" s="10"/>
      <c r="R8" s="10"/>
      <c r="S8" s="10"/>
      <c r="T8" s="11"/>
      <c r="U8" s="12"/>
      <c r="V8" s="12"/>
      <c r="W8" s="12"/>
      <c r="X8" s="12"/>
      <c r="Y8" s="11"/>
      <c r="Z8" s="12"/>
      <c r="AA8" s="12"/>
      <c r="AB8" s="12"/>
      <c r="AC8" s="12"/>
      <c r="AD8" s="11"/>
      <c r="AE8" s="12"/>
      <c r="AF8" s="12"/>
      <c r="AG8" s="12"/>
      <c r="AH8" s="12"/>
      <c r="AI8" s="13"/>
      <c r="AJ8" s="14"/>
      <c r="AK8" s="14"/>
      <c r="AL8" s="14"/>
      <c r="AM8" s="10"/>
      <c r="AN8" s="40"/>
    </row>
    <row r="9" spans="1:40" ht="30" customHeight="1" x14ac:dyDescent="0.25">
      <c r="A9" s="41">
        <v>2</v>
      </c>
      <c r="B9" s="42"/>
      <c r="C9" s="42"/>
      <c r="D9" s="42"/>
      <c r="E9" s="58"/>
      <c r="F9" s="58"/>
      <c r="G9" s="43"/>
      <c r="H9" s="15"/>
      <c r="I9" s="15"/>
      <c r="J9" s="16"/>
      <c r="K9" s="15"/>
      <c r="L9" s="15"/>
      <c r="M9" s="15"/>
      <c r="N9" s="15"/>
      <c r="O9" s="16"/>
      <c r="P9" s="15"/>
      <c r="Q9" s="15"/>
      <c r="R9" s="15"/>
      <c r="S9" s="15"/>
      <c r="T9" s="16"/>
      <c r="U9" s="17"/>
      <c r="V9" s="17"/>
      <c r="W9" s="17"/>
      <c r="X9" s="17"/>
      <c r="Y9" s="16"/>
      <c r="Z9" s="17"/>
      <c r="AA9" s="17"/>
      <c r="AB9" s="17"/>
      <c r="AC9" s="17"/>
      <c r="AD9" s="16"/>
      <c r="AE9" s="17"/>
      <c r="AF9" s="17"/>
      <c r="AG9" s="17"/>
      <c r="AH9" s="17"/>
      <c r="AI9" s="18"/>
      <c r="AJ9" s="19"/>
      <c r="AK9" s="19"/>
      <c r="AL9" s="19"/>
      <c r="AM9" s="15"/>
      <c r="AN9" s="44"/>
    </row>
    <row r="10" spans="1:40" ht="30" customHeight="1" x14ac:dyDescent="0.25">
      <c r="A10" s="41">
        <v>3</v>
      </c>
      <c r="B10" s="42"/>
      <c r="C10" s="42"/>
      <c r="D10" s="42"/>
      <c r="E10" s="58"/>
      <c r="F10" s="58"/>
      <c r="G10" s="43"/>
      <c r="H10" s="15"/>
      <c r="I10" s="15"/>
      <c r="J10" s="16"/>
      <c r="K10" s="15"/>
      <c r="L10" s="15"/>
      <c r="M10" s="15"/>
      <c r="N10" s="15"/>
      <c r="O10" s="16"/>
      <c r="P10" s="15"/>
      <c r="Q10" s="15"/>
      <c r="R10" s="15"/>
      <c r="S10" s="15"/>
      <c r="T10" s="16"/>
      <c r="U10" s="17"/>
      <c r="V10" s="17"/>
      <c r="W10" s="17"/>
      <c r="X10" s="17"/>
      <c r="Y10" s="16"/>
      <c r="Z10" s="17"/>
      <c r="AA10" s="17"/>
      <c r="AB10" s="17"/>
      <c r="AC10" s="17"/>
      <c r="AD10" s="16"/>
      <c r="AE10" s="17"/>
      <c r="AF10" s="17"/>
      <c r="AG10" s="17"/>
      <c r="AH10" s="17"/>
      <c r="AI10" s="18"/>
      <c r="AJ10" s="19"/>
      <c r="AK10" s="19"/>
      <c r="AL10" s="19"/>
      <c r="AM10" s="15"/>
      <c r="AN10" s="44"/>
    </row>
    <row r="11" spans="1:40" ht="30" customHeight="1" x14ac:dyDescent="0.25">
      <c r="A11" s="41">
        <v>4</v>
      </c>
      <c r="B11" s="42"/>
      <c r="C11" s="42"/>
      <c r="D11" s="42"/>
      <c r="E11" s="58"/>
      <c r="F11" s="58"/>
      <c r="G11" s="43"/>
      <c r="H11" s="15"/>
      <c r="I11" s="15"/>
      <c r="J11" s="16"/>
      <c r="K11" s="15"/>
      <c r="L11" s="15"/>
      <c r="M11" s="15"/>
      <c r="N11" s="15"/>
      <c r="O11" s="16"/>
      <c r="P11" s="15"/>
      <c r="Q11" s="15"/>
      <c r="R11" s="15"/>
      <c r="S11" s="15"/>
      <c r="T11" s="16"/>
      <c r="U11" s="17"/>
      <c r="V11" s="17"/>
      <c r="W11" s="17"/>
      <c r="X11" s="17"/>
      <c r="Y11" s="16"/>
      <c r="Z11" s="17"/>
      <c r="AA11" s="17"/>
      <c r="AB11" s="17"/>
      <c r="AC11" s="17"/>
      <c r="AD11" s="16"/>
      <c r="AE11" s="17"/>
      <c r="AF11" s="17"/>
      <c r="AG11" s="17"/>
      <c r="AH11" s="17"/>
      <c r="AI11" s="18"/>
      <c r="AJ11" s="19"/>
      <c r="AK11" s="19"/>
      <c r="AL11" s="19"/>
      <c r="AM11" s="15"/>
      <c r="AN11" s="44"/>
    </row>
    <row r="12" spans="1:40" ht="30" customHeight="1" x14ac:dyDescent="0.25">
      <c r="A12" s="41">
        <v>5</v>
      </c>
      <c r="B12" s="42"/>
      <c r="C12" s="42"/>
      <c r="D12" s="42"/>
      <c r="E12" s="58"/>
      <c r="F12" s="58"/>
      <c r="G12" s="43"/>
      <c r="H12" s="15"/>
      <c r="I12" s="15"/>
      <c r="J12" s="16"/>
      <c r="K12" s="15"/>
      <c r="L12" s="15"/>
      <c r="M12" s="15"/>
      <c r="N12" s="15"/>
      <c r="O12" s="16"/>
      <c r="P12" s="15"/>
      <c r="Q12" s="15"/>
      <c r="R12" s="15"/>
      <c r="S12" s="15"/>
      <c r="T12" s="16"/>
      <c r="U12" s="17"/>
      <c r="V12" s="17"/>
      <c r="W12" s="17"/>
      <c r="X12" s="17"/>
      <c r="Y12" s="16"/>
      <c r="Z12" s="17"/>
      <c r="AA12" s="17"/>
      <c r="AB12" s="17"/>
      <c r="AC12" s="17"/>
      <c r="AD12" s="16"/>
      <c r="AE12" s="17"/>
      <c r="AF12" s="17"/>
      <c r="AG12" s="17"/>
      <c r="AH12" s="17"/>
      <c r="AI12" s="18"/>
      <c r="AJ12" s="19"/>
      <c r="AK12" s="19"/>
      <c r="AL12" s="19"/>
      <c r="AM12" s="15"/>
      <c r="AN12" s="44"/>
    </row>
    <row r="13" spans="1:40" ht="30" customHeight="1" x14ac:dyDescent="0.25">
      <c r="A13" s="41">
        <v>6</v>
      </c>
      <c r="B13" s="42"/>
      <c r="C13" s="42"/>
      <c r="D13" s="42"/>
      <c r="E13" s="58"/>
      <c r="F13" s="58"/>
      <c r="G13" s="43"/>
      <c r="H13" s="15"/>
      <c r="I13" s="15"/>
      <c r="J13" s="16"/>
      <c r="K13" s="15"/>
      <c r="L13" s="15"/>
      <c r="M13" s="15"/>
      <c r="N13" s="15"/>
      <c r="O13" s="16"/>
      <c r="P13" s="15"/>
      <c r="Q13" s="15"/>
      <c r="R13" s="15"/>
      <c r="S13" s="15"/>
      <c r="T13" s="16"/>
      <c r="U13" s="17"/>
      <c r="V13" s="17"/>
      <c r="W13" s="17"/>
      <c r="X13" s="17"/>
      <c r="Y13" s="16"/>
      <c r="Z13" s="17"/>
      <c r="AA13" s="17"/>
      <c r="AB13" s="17"/>
      <c r="AC13" s="17"/>
      <c r="AD13" s="16"/>
      <c r="AE13" s="17"/>
      <c r="AF13" s="17"/>
      <c r="AG13" s="17"/>
      <c r="AH13" s="17"/>
      <c r="AI13" s="18"/>
      <c r="AJ13" s="19"/>
      <c r="AK13" s="19"/>
      <c r="AL13" s="19"/>
      <c r="AM13" s="15"/>
      <c r="AN13" s="44"/>
    </row>
    <row r="14" spans="1:40" ht="30" customHeight="1" x14ac:dyDescent="0.25">
      <c r="A14" s="41">
        <v>7</v>
      </c>
      <c r="B14" s="42"/>
      <c r="C14" s="42"/>
      <c r="D14" s="42"/>
      <c r="E14" s="58"/>
      <c r="F14" s="58"/>
      <c r="G14" s="43"/>
      <c r="H14" s="15"/>
      <c r="I14" s="15"/>
      <c r="J14" s="16"/>
      <c r="K14" s="15"/>
      <c r="L14" s="15"/>
      <c r="M14" s="15"/>
      <c r="N14" s="15"/>
      <c r="O14" s="16"/>
      <c r="P14" s="15"/>
      <c r="Q14" s="15"/>
      <c r="R14" s="15"/>
      <c r="S14" s="15"/>
      <c r="T14" s="16"/>
      <c r="U14" s="17"/>
      <c r="V14" s="17"/>
      <c r="W14" s="17"/>
      <c r="X14" s="17"/>
      <c r="Y14" s="16"/>
      <c r="Z14" s="17"/>
      <c r="AA14" s="17"/>
      <c r="AB14" s="17"/>
      <c r="AC14" s="17"/>
      <c r="AD14" s="16"/>
      <c r="AE14" s="17"/>
      <c r="AF14" s="17"/>
      <c r="AG14" s="17"/>
      <c r="AH14" s="17"/>
      <c r="AI14" s="18"/>
      <c r="AJ14" s="19"/>
      <c r="AK14" s="19"/>
      <c r="AL14" s="19"/>
      <c r="AM14" s="15"/>
      <c r="AN14" s="44"/>
    </row>
    <row r="15" spans="1:40" ht="30" customHeight="1" x14ac:dyDescent="0.25">
      <c r="A15" s="41">
        <v>8</v>
      </c>
      <c r="B15" s="42"/>
      <c r="C15" s="42"/>
      <c r="D15" s="42"/>
      <c r="E15" s="58"/>
      <c r="F15" s="58"/>
      <c r="G15" s="43"/>
      <c r="H15" s="15"/>
      <c r="I15" s="15"/>
      <c r="J15" s="16"/>
      <c r="K15" s="15"/>
      <c r="L15" s="15"/>
      <c r="M15" s="15"/>
      <c r="N15" s="15"/>
      <c r="O15" s="16"/>
      <c r="P15" s="15"/>
      <c r="Q15" s="15"/>
      <c r="R15" s="15"/>
      <c r="S15" s="15"/>
      <c r="T15" s="16"/>
      <c r="U15" s="17"/>
      <c r="V15" s="17"/>
      <c r="W15" s="17"/>
      <c r="X15" s="17"/>
      <c r="Y15" s="16"/>
      <c r="Z15" s="17"/>
      <c r="AA15" s="17"/>
      <c r="AB15" s="17"/>
      <c r="AC15" s="17"/>
      <c r="AD15" s="16"/>
      <c r="AE15" s="17"/>
      <c r="AF15" s="17"/>
      <c r="AG15" s="17"/>
      <c r="AH15" s="17"/>
      <c r="AI15" s="18"/>
      <c r="AJ15" s="19"/>
      <c r="AK15" s="19"/>
      <c r="AL15" s="19"/>
      <c r="AM15" s="15"/>
      <c r="AN15" s="44"/>
    </row>
    <row r="16" spans="1:40" ht="30" customHeight="1" x14ac:dyDescent="0.25">
      <c r="A16" s="41">
        <v>9</v>
      </c>
      <c r="B16" s="42"/>
      <c r="C16" s="42"/>
      <c r="D16" s="42"/>
      <c r="E16" s="58"/>
      <c r="F16" s="58"/>
      <c r="G16" s="43"/>
      <c r="H16" s="15"/>
      <c r="I16" s="15"/>
      <c r="J16" s="16"/>
      <c r="K16" s="15"/>
      <c r="L16" s="15"/>
      <c r="M16" s="15"/>
      <c r="N16" s="15"/>
      <c r="O16" s="16"/>
      <c r="P16" s="15"/>
      <c r="Q16" s="15"/>
      <c r="R16" s="15"/>
      <c r="S16" s="15"/>
      <c r="T16" s="16"/>
      <c r="U16" s="17"/>
      <c r="V16" s="17"/>
      <c r="W16" s="17"/>
      <c r="X16" s="17"/>
      <c r="Y16" s="16"/>
      <c r="Z16" s="17"/>
      <c r="AA16" s="17"/>
      <c r="AB16" s="17"/>
      <c r="AC16" s="17"/>
      <c r="AD16" s="16"/>
      <c r="AE16" s="17"/>
      <c r="AF16" s="17"/>
      <c r="AG16" s="17"/>
      <c r="AH16" s="17"/>
      <c r="AI16" s="18"/>
      <c r="AJ16" s="19"/>
      <c r="AK16" s="19"/>
      <c r="AL16" s="19"/>
      <c r="AM16" s="15"/>
      <c r="AN16" s="44"/>
    </row>
    <row r="17" spans="1:47" ht="30" customHeight="1" thickBot="1" x14ac:dyDescent="0.3">
      <c r="A17" s="45">
        <v>10</v>
      </c>
      <c r="B17" s="46"/>
      <c r="C17" s="46"/>
      <c r="D17" s="46"/>
      <c r="E17" s="59"/>
      <c r="F17" s="59"/>
      <c r="G17" s="47"/>
      <c r="H17" s="20"/>
      <c r="I17" s="20"/>
      <c r="J17" s="21"/>
      <c r="K17" s="20"/>
      <c r="L17" s="20"/>
      <c r="M17" s="20"/>
      <c r="N17" s="20"/>
      <c r="O17" s="21"/>
      <c r="P17" s="20"/>
      <c r="Q17" s="20"/>
      <c r="R17" s="20"/>
      <c r="S17" s="20"/>
      <c r="T17" s="21"/>
      <c r="U17" s="22"/>
      <c r="V17" s="22"/>
      <c r="W17" s="22"/>
      <c r="X17" s="22"/>
      <c r="Y17" s="21"/>
      <c r="Z17" s="22"/>
      <c r="AA17" s="22"/>
      <c r="AB17" s="22"/>
      <c r="AC17" s="22"/>
      <c r="AD17" s="21"/>
      <c r="AE17" s="22"/>
      <c r="AF17" s="22"/>
      <c r="AG17" s="22"/>
      <c r="AH17" s="22"/>
      <c r="AI17" s="23"/>
      <c r="AJ17" s="24"/>
      <c r="AK17" s="24"/>
      <c r="AL17" s="24"/>
      <c r="AM17" s="20"/>
      <c r="AN17" s="48"/>
    </row>
    <row r="18" spans="1:47" s="50" customFormat="1" ht="18.600000000000001" customHeight="1" thickBot="1" x14ac:dyDescent="0.35">
      <c r="A18" s="62" t="s">
        <v>8</v>
      </c>
      <c r="B18" s="62"/>
      <c r="C18" s="62"/>
      <c r="D18" s="62"/>
      <c r="E18" s="60">
        <f t="shared" ref="E18:F18" si="0">SUM(E8:E17)</f>
        <v>0</v>
      </c>
      <c r="F18" s="60">
        <f t="shared" si="0"/>
        <v>0</v>
      </c>
      <c r="G18" s="49">
        <f>SUM(G8:G17)</f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47" ht="15" customHeight="1" x14ac:dyDescent="0.25">
      <c r="B19" s="26"/>
      <c r="C19" s="26"/>
      <c r="D19" s="26"/>
      <c r="E19" s="26"/>
      <c r="F19" s="26"/>
      <c r="G19" s="27"/>
      <c r="Z19" s="52" t="s">
        <v>2</v>
      </c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9"/>
      <c r="AO19" s="30"/>
    </row>
    <row r="20" spans="1:47" ht="47.45" customHeight="1" x14ac:dyDescent="0.25">
      <c r="A20" s="51" t="s">
        <v>9</v>
      </c>
      <c r="B20" s="26"/>
      <c r="C20" s="26"/>
      <c r="D20" s="26"/>
      <c r="E20" s="26"/>
      <c r="F20" s="26"/>
      <c r="G20" s="27"/>
      <c r="H20" s="5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5" t="s">
        <v>14</v>
      </c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9"/>
      <c r="AO20" s="34"/>
    </row>
    <row r="21" spans="1:47" ht="13.15" customHeight="1" x14ac:dyDescent="0.25">
      <c r="A21" s="54" t="s">
        <v>11</v>
      </c>
      <c r="G21" s="27"/>
      <c r="H21" s="9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9" t="s">
        <v>3</v>
      </c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9"/>
      <c r="AO21" s="31"/>
    </row>
    <row r="22" spans="1:47" ht="12" customHeight="1" x14ac:dyDescent="0.25">
      <c r="A22" s="54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9"/>
      <c r="AO22" s="26"/>
    </row>
    <row r="23" spans="1:47" ht="20.100000000000001" customHeight="1" x14ac:dyDescent="0.25">
      <c r="A23" s="25"/>
      <c r="B23" s="32"/>
      <c r="C23" s="32"/>
      <c r="D23" s="32"/>
      <c r="E23" s="32"/>
      <c r="F23" s="32"/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9"/>
      <c r="AN23" s="26"/>
    </row>
    <row r="24" spans="1:47" ht="20.100000000000001" customHeight="1" x14ac:dyDescent="0.25">
      <c r="A24" s="25"/>
      <c r="B24" s="1"/>
      <c r="C24" s="1"/>
      <c r="D24" s="1"/>
      <c r="E24" s="1"/>
      <c r="F24" s="1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2"/>
      <c r="AN24" s="1"/>
      <c r="AO24" s="1"/>
      <c r="AP24" s="1"/>
      <c r="AQ24" s="1"/>
      <c r="AR24" s="1"/>
      <c r="AS24" s="1"/>
      <c r="AT24" s="1"/>
      <c r="AU24" s="1"/>
    </row>
    <row r="25" spans="1:47" ht="20.100000000000001" customHeight="1" x14ac:dyDescent="0.25">
      <c r="A25" s="25"/>
      <c r="B25" s="1"/>
      <c r="C25" s="1"/>
      <c r="D25" s="1"/>
      <c r="E25" s="1"/>
      <c r="F25" s="1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2"/>
      <c r="AN25" s="1"/>
      <c r="AO25" s="1"/>
      <c r="AP25" s="1"/>
      <c r="AQ25" s="1"/>
      <c r="AR25" s="1"/>
      <c r="AS25" s="1"/>
      <c r="AT25" s="1"/>
      <c r="AU25" s="1"/>
    </row>
    <row r="26" spans="1:47" ht="20.100000000000001" customHeight="1" x14ac:dyDescent="0.25">
      <c r="A26" s="25"/>
      <c r="B26" s="26"/>
      <c r="C26" s="26"/>
      <c r="D26" s="26"/>
      <c r="E26" s="26"/>
      <c r="F26" s="26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9"/>
      <c r="AN26" s="26"/>
    </row>
    <row r="27" spans="1:47" x14ac:dyDescent="0.25">
      <c r="A27" s="26"/>
      <c r="B27" s="26"/>
      <c r="C27" s="26"/>
      <c r="D27" s="26"/>
      <c r="E27" s="26"/>
      <c r="F27" s="26"/>
      <c r="G27" s="2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9"/>
      <c r="AN27" s="26"/>
    </row>
    <row r="28" spans="1:47" x14ac:dyDescent="0.25"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47" x14ac:dyDescent="0.25"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47" x14ac:dyDescent="0.25"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47" x14ac:dyDescent="0.25"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47" x14ac:dyDescent="0.25"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8:38" x14ac:dyDescent="0.25"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8:38" x14ac:dyDescent="0.25"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8:38" x14ac:dyDescent="0.25"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8:38" x14ac:dyDescent="0.25"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8:38" x14ac:dyDescent="0.25"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8:38" x14ac:dyDescent="0.25"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8:38" x14ac:dyDescent="0.25"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8:38" x14ac:dyDescent="0.25"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8:38" x14ac:dyDescent="0.25"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8:38" x14ac:dyDescent="0.25"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8:38" x14ac:dyDescent="0.25"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8:38" x14ac:dyDescent="0.25"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8:38" x14ac:dyDescent="0.25"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8:38" x14ac:dyDescent="0.25"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8:38" x14ac:dyDescent="0.25"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8:38" x14ac:dyDescent="0.25"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8:38" x14ac:dyDescent="0.25"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8:38" x14ac:dyDescent="0.25"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8:38" x14ac:dyDescent="0.25"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8:38" x14ac:dyDescent="0.25"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</row>
    <row r="53" spans="8:38" x14ac:dyDescent="0.25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</row>
    <row r="54" spans="8:38" x14ac:dyDescent="0.25"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</row>
    <row r="55" spans="8:38" x14ac:dyDescent="0.25"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</row>
    <row r="56" spans="8:38" x14ac:dyDescent="0.25"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</row>
    <row r="57" spans="8:38" x14ac:dyDescent="0.25"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</row>
    <row r="58" spans="8:38" x14ac:dyDescent="0.25"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</row>
    <row r="59" spans="8:38" x14ac:dyDescent="0.25"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</row>
    <row r="60" spans="8:38" x14ac:dyDescent="0.25"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</row>
    <row r="61" spans="8:38" x14ac:dyDescent="0.25"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</row>
    <row r="62" spans="8:38" x14ac:dyDescent="0.25"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</row>
    <row r="63" spans="8:38" x14ac:dyDescent="0.25"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</row>
    <row r="64" spans="8:38" x14ac:dyDescent="0.25"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</row>
    <row r="65" spans="8:38" x14ac:dyDescent="0.25"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</row>
    <row r="66" spans="8:38" x14ac:dyDescent="0.25"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</row>
    <row r="67" spans="8:38" x14ac:dyDescent="0.25"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</row>
    <row r="68" spans="8:38" x14ac:dyDescent="0.25"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</row>
    <row r="69" spans="8:38" x14ac:dyDescent="0.25"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</row>
    <row r="70" spans="8:38" x14ac:dyDescent="0.25"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</row>
    <row r="71" spans="8:38" x14ac:dyDescent="0.25"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</row>
    <row r="72" spans="8:38" x14ac:dyDescent="0.25"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</row>
    <row r="73" spans="8:38" x14ac:dyDescent="0.25"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</row>
    <row r="74" spans="8:38" x14ac:dyDescent="0.25"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</row>
    <row r="75" spans="8:38" x14ac:dyDescent="0.25"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</row>
    <row r="76" spans="8:38" x14ac:dyDescent="0.25"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</row>
    <row r="77" spans="8:38" x14ac:dyDescent="0.25"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</row>
    <row r="78" spans="8:38" x14ac:dyDescent="0.25"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</row>
    <row r="79" spans="8:38" x14ac:dyDescent="0.25"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</row>
    <row r="80" spans="8:38" x14ac:dyDescent="0.25"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</row>
    <row r="81" spans="8:38" x14ac:dyDescent="0.25"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</row>
    <row r="82" spans="8:38" x14ac:dyDescent="0.25"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</row>
    <row r="83" spans="8:38" x14ac:dyDescent="0.25"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</row>
    <row r="84" spans="8:38" x14ac:dyDescent="0.25"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</row>
    <row r="85" spans="8:38" x14ac:dyDescent="0.25"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</row>
    <row r="86" spans="8:38" x14ac:dyDescent="0.25"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</row>
    <row r="87" spans="8:38" x14ac:dyDescent="0.25"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</row>
    <row r="88" spans="8:38" x14ac:dyDescent="0.25"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</row>
    <row r="89" spans="8:38" x14ac:dyDescent="0.25"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8:38" x14ac:dyDescent="0.25"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8:38" x14ac:dyDescent="0.25"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8:38" x14ac:dyDescent="0.25"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</row>
    <row r="93" spans="8:38" x14ac:dyDescent="0.25"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</row>
    <row r="94" spans="8:38" x14ac:dyDescent="0.25"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</row>
    <row r="95" spans="8:38" x14ac:dyDescent="0.25"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</row>
    <row r="96" spans="8:38" x14ac:dyDescent="0.25"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</row>
    <row r="97" spans="8:38" x14ac:dyDescent="0.25"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</row>
    <row r="98" spans="8:38" x14ac:dyDescent="0.25"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</row>
    <row r="99" spans="8:38" x14ac:dyDescent="0.25"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</row>
    <row r="100" spans="8:38" x14ac:dyDescent="0.25"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</row>
    <row r="101" spans="8:38" x14ac:dyDescent="0.25"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</row>
    <row r="102" spans="8:38" x14ac:dyDescent="0.25"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</row>
    <row r="103" spans="8:38" x14ac:dyDescent="0.25"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</row>
    <row r="104" spans="8:38" x14ac:dyDescent="0.25"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</row>
    <row r="105" spans="8:38" x14ac:dyDescent="0.25"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</row>
    <row r="106" spans="8:38" x14ac:dyDescent="0.25"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</row>
    <row r="107" spans="8:38" x14ac:dyDescent="0.25"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</row>
    <row r="108" spans="8:38" x14ac:dyDescent="0.25"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</row>
    <row r="109" spans="8:38" x14ac:dyDescent="0.25"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</row>
    <row r="110" spans="8:38" x14ac:dyDescent="0.25"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</row>
    <row r="111" spans="8:38" x14ac:dyDescent="0.25"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</row>
    <row r="112" spans="8:38" x14ac:dyDescent="0.25"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</row>
    <row r="113" spans="8:38" x14ac:dyDescent="0.25"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</row>
    <row r="114" spans="8:38" x14ac:dyDescent="0.25"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</row>
    <row r="115" spans="8:38" x14ac:dyDescent="0.25"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</row>
    <row r="116" spans="8:38" x14ac:dyDescent="0.25"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</row>
    <row r="117" spans="8:38" x14ac:dyDescent="0.25"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</row>
    <row r="118" spans="8:38" x14ac:dyDescent="0.25"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</row>
    <row r="119" spans="8:38" x14ac:dyDescent="0.25"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</row>
    <row r="120" spans="8:38" x14ac:dyDescent="0.25"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</row>
    <row r="121" spans="8:38" x14ac:dyDescent="0.25"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</row>
    <row r="122" spans="8:38" x14ac:dyDescent="0.25"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</row>
    <row r="123" spans="8:38" x14ac:dyDescent="0.25"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</row>
    <row r="124" spans="8:38" x14ac:dyDescent="0.25"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</row>
    <row r="125" spans="8:38" x14ac:dyDescent="0.25"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</row>
    <row r="126" spans="8:38" x14ac:dyDescent="0.25"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</row>
    <row r="127" spans="8:38" x14ac:dyDescent="0.25"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</row>
    <row r="128" spans="8:38" x14ac:dyDescent="0.25"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</row>
    <row r="129" spans="8:38" x14ac:dyDescent="0.25"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</row>
    <row r="130" spans="8:38" x14ac:dyDescent="0.25"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</row>
    <row r="131" spans="8:38" x14ac:dyDescent="0.25"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</row>
    <row r="132" spans="8:38" x14ac:dyDescent="0.25"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</row>
    <row r="133" spans="8:38" x14ac:dyDescent="0.25"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</row>
    <row r="134" spans="8:38" x14ac:dyDescent="0.25"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</row>
    <row r="135" spans="8:38" x14ac:dyDescent="0.25"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</row>
    <row r="136" spans="8:38" x14ac:dyDescent="0.25"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</row>
    <row r="137" spans="8:38" x14ac:dyDescent="0.25"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</row>
    <row r="138" spans="8:38" x14ac:dyDescent="0.25"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</row>
    <row r="139" spans="8:38" x14ac:dyDescent="0.25"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</row>
    <row r="140" spans="8:38" x14ac:dyDescent="0.25"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</row>
    <row r="141" spans="8:38" x14ac:dyDescent="0.25"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</row>
    <row r="142" spans="8:38" x14ac:dyDescent="0.25"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</row>
    <row r="143" spans="8:38" x14ac:dyDescent="0.25"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</row>
    <row r="144" spans="8:38" x14ac:dyDescent="0.25"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</row>
    <row r="145" spans="8:38" x14ac:dyDescent="0.25"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8:38" x14ac:dyDescent="0.25"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8:38" x14ac:dyDescent="0.25"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8:38" x14ac:dyDescent="0.25"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8:38" x14ac:dyDescent="0.25"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8:38" x14ac:dyDescent="0.25"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8:38" x14ac:dyDescent="0.25"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8:38" x14ac:dyDescent="0.25"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8:38" x14ac:dyDescent="0.25"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8:38" x14ac:dyDescent="0.25"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8:38" x14ac:dyDescent="0.25"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</row>
    <row r="156" spans="8:38" x14ac:dyDescent="0.25"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</row>
    <row r="157" spans="8:38" x14ac:dyDescent="0.25"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</row>
    <row r="158" spans="8:38" x14ac:dyDescent="0.25"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</row>
    <row r="159" spans="8:38" x14ac:dyDescent="0.25"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</row>
    <row r="160" spans="8:38" x14ac:dyDescent="0.25"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</row>
    <row r="161" spans="8:38" x14ac:dyDescent="0.25"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</row>
    <row r="162" spans="8:38" x14ac:dyDescent="0.25"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</row>
    <row r="163" spans="8:38" x14ac:dyDescent="0.25"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</row>
    <row r="164" spans="8:38" x14ac:dyDescent="0.25"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</row>
    <row r="165" spans="8:38" x14ac:dyDescent="0.25"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</row>
    <row r="166" spans="8:38" x14ac:dyDescent="0.25"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</row>
    <row r="167" spans="8:38" x14ac:dyDescent="0.25"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</row>
    <row r="168" spans="8:38" x14ac:dyDescent="0.25"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8:38" x14ac:dyDescent="0.25"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8:38" x14ac:dyDescent="0.25"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8:38" x14ac:dyDescent="0.25"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</row>
    <row r="172" spans="8:38" x14ac:dyDescent="0.25"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</row>
    <row r="173" spans="8:38" x14ac:dyDescent="0.25"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</row>
    <row r="174" spans="8:38" x14ac:dyDescent="0.25"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</row>
    <row r="175" spans="8:38" x14ac:dyDescent="0.25"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</row>
    <row r="176" spans="8:38" x14ac:dyDescent="0.25"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</row>
    <row r="177" spans="8:38" x14ac:dyDescent="0.25"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</row>
    <row r="178" spans="8:38" x14ac:dyDescent="0.25"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</row>
    <row r="179" spans="8:38" x14ac:dyDescent="0.25"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</row>
    <row r="180" spans="8:38" x14ac:dyDescent="0.25"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</row>
    <row r="181" spans="8:38" x14ac:dyDescent="0.25"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</row>
    <row r="182" spans="8:38" x14ac:dyDescent="0.25"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</row>
    <row r="183" spans="8:38" x14ac:dyDescent="0.25"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</row>
    <row r="184" spans="8:38" x14ac:dyDescent="0.25"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</row>
    <row r="185" spans="8:38" x14ac:dyDescent="0.25"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</row>
    <row r="186" spans="8:38" x14ac:dyDescent="0.25"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</row>
    <row r="187" spans="8:38" x14ac:dyDescent="0.25"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</row>
    <row r="188" spans="8:38" x14ac:dyDescent="0.25"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</row>
    <row r="189" spans="8:38" x14ac:dyDescent="0.25"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</row>
    <row r="190" spans="8:38" x14ac:dyDescent="0.25"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</row>
    <row r="191" spans="8:38" x14ac:dyDescent="0.25"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</row>
    <row r="192" spans="8:38" x14ac:dyDescent="0.25"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</row>
    <row r="193" spans="8:38" x14ac:dyDescent="0.25"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</row>
    <row r="194" spans="8:38" x14ac:dyDescent="0.25"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</row>
    <row r="195" spans="8:38" x14ac:dyDescent="0.25"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</row>
    <row r="196" spans="8:38" x14ac:dyDescent="0.25"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</row>
    <row r="197" spans="8:38" x14ac:dyDescent="0.25"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</row>
    <row r="198" spans="8:38" x14ac:dyDescent="0.25"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</row>
    <row r="199" spans="8:38" x14ac:dyDescent="0.25"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</row>
    <row r="200" spans="8:38" x14ac:dyDescent="0.25"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</row>
    <row r="201" spans="8:38" x14ac:dyDescent="0.25"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</row>
    <row r="202" spans="8:38" x14ac:dyDescent="0.25"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</row>
    <row r="203" spans="8:38" x14ac:dyDescent="0.25"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</row>
    <row r="204" spans="8:38" x14ac:dyDescent="0.25"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</row>
    <row r="205" spans="8:38" x14ac:dyDescent="0.25"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</row>
    <row r="206" spans="8:38" x14ac:dyDescent="0.25"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</row>
    <row r="207" spans="8:38" x14ac:dyDescent="0.25"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</row>
    <row r="208" spans="8:38" x14ac:dyDescent="0.25"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</row>
    <row r="209" spans="8:38" x14ac:dyDescent="0.25"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</row>
    <row r="210" spans="8:38" x14ac:dyDescent="0.25"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</row>
    <row r="211" spans="8:38" x14ac:dyDescent="0.25"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</row>
    <row r="212" spans="8:38" x14ac:dyDescent="0.25"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</row>
    <row r="213" spans="8:38" x14ac:dyDescent="0.25"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</row>
    <row r="214" spans="8:38" x14ac:dyDescent="0.25"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</row>
    <row r="215" spans="8:38" x14ac:dyDescent="0.25"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</row>
    <row r="216" spans="8:38" x14ac:dyDescent="0.25"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</row>
    <row r="217" spans="8:38" x14ac:dyDescent="0.25"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</row>
    <row r="218" spans="8:38" x14ac:dyDescent="0.25"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</row>
    <row r="219" spans="8:38" x14ac:dyDescent="0.25"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</row>
    <row r="220" spans="8:38" x14ac:dyDescent="0.25"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</row>
    <row r="221" spans="8:38" x14ac:dyDescent="0.25"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</row>
    <row r="222" spans="8:38" x14ac:dyDescent="0.25"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</row>
    <row r="223" spans="8:38" x14ac:dyDescent="0.25"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</row>
    <row r="224" spans="8:38" x14ac:dyDescent="0.25"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</row>
    <row r="225" spans="8:38" x14ac:dyDescent="0.25"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</row>
    <row r="226" spans="8:38" x14ac:dyDescent="0.25"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</row>
    <row r="227" spans="8:38" x14ac:dyDescent="0.25"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</row>
    <row r="228" spans="8:38" x14ac:dyDescent="0.25"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</row>
    <row r="229" spans="8:38" x14ac:dyDescent="0.25"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</row>
    <row r="230" spans="8:38" x14ac:dyDescent="0.25"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</row>
    <row r="231" spans="8:38" x14ac:dyDescent="0.25"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</row>
    <row r="232" spans="8:38" x14ac:dyDescent="0.25"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</row>
    <row r="233" spans="8:38" x14ac:dyDescent="0.25"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</row>
    <row r="234" spans="8:38" x14ac:dyDescent="0.25"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</row>
    <row r="235" spans="8:38" x14ac:dyDescent="0.25"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</row>
    <row r="236" spans="8:38" x14ac:dyDescent="0.25"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</row>
    <row r="237" spans="8:38" x14ac:dyDescent="0.25"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</row>
    <row r="238" spans="8:38" x14ac:dyDescent="0.25"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</row>
    <row r="239" spans="8:38" x14ac:dyDescent="0.25"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</row>
    <row r="240" spans="8:38" x14ac:dyDescent="0.25"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</row>
    <row r="241" spans="8:38" x14ac:dyDescent="0.25"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</row>
    <row r="242" spans="8:38" x14ac:dyDescent="0.25"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</row>
    <row r="243" spans="8:38" x14ac:dyDescent="0.25"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</row>
    <row r="244" spans="8:38" x14ac:dyDescent="0.25"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</row>
    <row r="245" spans="8:38" x14ac:dyDescent="0.25"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</row>
    <row r="246" spans="8:38" x14ac:dyDescent="0.25"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</row>
    <row r="247" spans="8:38" x14ac:dyDescent="0.25"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</row>
    <row r="248" spans="8:38" x14ac:dyDescent="0.25"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</row>
    <row r="249" spans="8:38" x14ac:dyDescent="0.25"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</row>
    <row r="250" spans="8:38" x14ac:dyDescent="0.25"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</row>
    <row r="251" spans="8:38" x14ac:dyDescent="0.25"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</row>
    <row r="252" spans="8:38" x14ac:dyDescent="0.25"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</row>
    <row r="253" spans="8:38" x14ac:dyDescent="0.25"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</row>
    <row r="254" spans="8:38" x14ac:dyDescent="0.25"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</row>
    <row r="255" spans="8:38" x14ac:dyDescent="0.25"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</row>
    <row r="256" spans="8:38" x14ac:dyDescent="0.25"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</row>
    <row r="257" spans="8:38" x14ac:dyDescent="0.25"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</row>
    <row r="258" spans="8:38" x14ac:dyDescent="0.25"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</row>
    <row r="259" spans="8:38" x14ac:dyDescent="0.25"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</row>
    <row r="260" spans="8:38" x14ac:dyDescent="0.25"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</row>
    <row r="261" spans="8:38" x14ac:dyDescent="0.25"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</row>
    <row r="262" spans="8:38" x14ac:dyDescent="0.25"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</row>
    <row r="263" spans="8:38" x14ac:dyDescent="0.25"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</row>
    <row r="264" spans="8:38" x14ac:dyDescent="0.25"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</row>
    <row r="265" spans="8:38" x14ac:dyDescent="0.25"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</row>
    <row r="266" spans="8:38" x14ac:dyDescent="0.25"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</row>
    <row r="267" spans="8:38" x14ac:dyDescent="0.25"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</row>
    <row r="268" spans="8:38" x14ac:dyDescent="0.25"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</row>
    <row r="269" spans="8:38" x14ac:dyDescent="0.25"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</row>
    <row r="270" spans="8:38" x14ac:dyDescent="0.25"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</row>
    <row r="271" spans="8:38" x14ac:dyDescent="0.25"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</row>
    <row r="272" spans="8:38" x14ac:dyDescent="0.25"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</row>
    <row r="273" spans="8:38" x14ac:dyDescent="0.25"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</row>
    <row r="274" spans="8:38" x14ac:dyDescent="0.25"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</row>
    <row r="275" spans="8:38" x14ac:dyDescent="0.25"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</row>
    <row r="276" spans="8:38" x14ac:dyDescent="0.25"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</row>
    <row r="277" spans="8:38" x14ac:dyDescent="0.25"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</row>
    <row r="278" spans="8:38" x14ac:dyDescent="0.25"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</row>
    <row r="279" spans="8:38" x14ac:dyDescent="0.25"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</row>
    <row r="280" spans="8:38" x14ac:dyDescent="0.25"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</row>
    <row r="281" spans="8:38" x14ac:dyDescent="0.25"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</row>
    <row r="282" spans="8:38" x14ac:dyDescent="0.25"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</row>
    <row r="283" spans="8:38" x14ac:dyDescent="0.25"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</row>
    <row r="284" spans="8:38" x14ac:dyDescent="0.25"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</row>
    <row r="285" spans="8:38" x14ac:dyDescent="0.25"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</row>
    <row r="286" spans="8:38" x14ac:dyDescent="0.25"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</row>
    <row r="287" spans="8:38" x14ac:dyDescent="0.25"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</row>
    <row r="288" spans="8:38" x14ac:dyDescent="0.25"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</row>
    <row r="289" spans="8:38" x14ac:dyDescent="0.25"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</row>
    <row r="290" spans="8:38" x14ac:dyDescent="0.25"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</row>
    <row r="291" spans="8:38" x14ac:dyDescent="0.25"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</row>
    <row r="292" spans="8:38" x14ac:dyDescent="0.25"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</row>
    <row r="293" spans="8:38" x14ac:dyDescent="0.25"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</row>
    <row r="294" spans="8:38" x14ac:dyDescent="0.25"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</row>
    <row r="295" spans="8:38" x14ac:dyDescent="0.25"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</row>
    <row r="296" spans="8:38" x14ac:dyDescent="0.25"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</row>
    <row r="297" spans="8:38" x14ac:dyDescent="0.25"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</row>
    <row r="298" spans="8:38" x14ac:dyDescent="0.25"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</row>
    <row r="299" spans="8:38" x14ac:dyDescent="0.25"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</row>
    <row r="300" spans="8:38" x14ac:dyDescent="0.25"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</row>
    <row r="301" spans="8:38" x14ac:dyDescent="0.25"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</row>
    <row r="302" spans="8:38" x14ac:dyDescent="0.25"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</row>
    <row r="303" spans="8:38" x14ac:dyDescent="0.25"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</row>
    <row r="304" spans="8:38" x14ac:dyDescent="0.25"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</row>
    <row r="305" spans="8:38" x14ac:dyDescent="0.25"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</row>
    <row r="306" spans="8:38" x14ac:dyDescent="0.25"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</row>
    <row r="307" spans="8:38" x14ac:dyDescent="0.25"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</row>
    <row r="308" spans="8:38" x14ac:dyDescent="0.25"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</row>
    <row r="309" spans="8:38" x14ac:dyDescent="0.25"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</row>
    <row r="310" spans="8:38" x14ac:dyDescent="0.25"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</row>
    <row r="311" spans="8:38" x14ac:dyDescent="0.25"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</row>
    <row r="312" spans="8:38" x14ac:dyDescent="0.25"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</row>
    <row r="313" spans="8:38" x14ac:dyDescent="0.25"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</row>
    <row r="314" spans="8:38" x14ac:dyDescent="0.25"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</row>
    <row r="315" spans="8:38" x14ac:dyDescent="0.25"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</row>
    <row r="316" spans="8:38" x14ac:dyDescent="0.25"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</row>
    <row r="317" spans="8:38" x14ac:dyDescent="0.25"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</row>
    <row r="318" spans="8:38" x14ac:dyDescent="0.25"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</row>
    <row r="319" spans="8:38" x14ac:dyDescent="0.25"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</row>
    <row r="320" spans="8:38" x14ac:dyDescent="0.25"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</row>
    <row r="321" spans="8:38" x14ac:dyDescent="0.25"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</row>
    <row r="322" spans="8:38" x14ac:dyDescent="0.25"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</row>
    <row r="323" spans="8:38" x14ac:dyDescent="0.25"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</row>
    <row r="324" spans="8:38" x14ac:dyDescent="0.25"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</row>
    <row r="325" spans="8:38" x14ac:dyDescent="0.25"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</row>
    <row r="326" spans="8:38" x14ac:dyDescent="0.25"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</row>
    <row r="327" spans="8:38" x14ac:dyDescent="0.25"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</row>
    <row r="328" spans="8:38" x14ac:dyDescent="0.25"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</row>
    <row r="329" spans="8:38" x14ac:dyDescent="0.25"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</row>
    <row r="330" spans="8:38" x14ac:dyDescent="0.25"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</row>
    <row r="331" spans="8:38" x14ac:dyDescent="0.25"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</row>
    <row r="332" spans="8:38" x14ac:dyDescent="0.25"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</row>
    <row r="333" spans="8:38" x14ac:dyDescent="0.25"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</row>
    <row r="334" spans="8:38" x14ac:dyDescent="0.25"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</row>
    <row r="335" spans="8:38" x14ac:dyDescent="0.25"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</row>
    <row r="336" spans="8:38" x14ac:dyDescent="0.25"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</row>
    <row r="337" spans="8:38" x14ac:dyDescent="0.25"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</row>
    <row r="338" spans="8:38" x14ac:dyDescent="0.25"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</row>
    <row r="339" spans="8:38" x14ac:dyDescent="0.25"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</row>
    <row r="340" spans="8:38" x14ac:dyDescent="0.25"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</row>
    <row r="341" spans="8:38" x14ac:dyDescent="0.25"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</row>
    <row r="342" spans="8:38" x14ac:dyDescent="0.25"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</row>
    <row r="343" spans="8:38" x14ac:dyDescent="0.25"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</row>
    <row r="344" spans="8:38" x14ac:dyDescent="0.25"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</row>
    <row r="345" spans="8:38" x14ac:dyDescent="0.25"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</row>
    <row r="346" spans="8:38" x14ac:dyDescent="0.25"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</row>
    <row r="347" spans="8:38" x14ac:dyDescent="0.25"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</row>
    <row r="348" spans="8:38" x14ac:dyDescent="0.25"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</row>
    <row r="349" spans="8:38" x14ac:dyDescent="0.25"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</row>
    <row r="350" spans="8:38" x14ac:dyDescent="0.25"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</row>
    <row r="351" spans="8:38" x14ac:dyDescent="0.25"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</row>
    <row r="352" spans="8:38" x14ac:dyDescent="0.25"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</row>
    <row r="353" spans="8:38" x14ac:dyDescent="0.25"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</row>
    <row r="354" spans="8:38" x14ac:dyDescent="0.25"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</row>
    <row r="355" spans="8:38" x14ac:dyDescent="0.25"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</row>
    <row r="356" spans="8:38" x14ac:dyDescent="0.25"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</row>
    <row r="357" spans="8:38" x14ac:dyDescent="0.25"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</row>
    <row r="358" spans="8:38" x14ac:dyDescent="0.25"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</row>
    <row r="359" spans="8:38" x14ac:dyDescent="0.25"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</row>
    <row r="360" spans="8:38" x14ac:dyDescent="0.25"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</row>
    <row r="361" spans="8:38" x14ac:dyDescent="0.25"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</row>
    <row r="362" spans="8:38" x14ac:dyDescent="0.25"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</row>
    <row r="363" spans="8:38" x14ac:dyDescent="0.25"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</row>
    <row r="364" spans="8:38" x14ac:dyDescent="0.25"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</row>
    <row r="365" spans="8:38" x14ac:dyDescent="0.25"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</row>
    <row r="366" spans="8:38" x14ac:dyDescent="0.25"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</row>
    <row r="367" spans="8:38" x14ac:dyDescent="0.25"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</row>
    <row r="368" spans="8:38" x14ac:dyDescent="0.25"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</row>
    <row r="369" spans="8:38" x14ac:dyDescent="0.25"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</row>
    <row r="370" spans="8:38" x14ac:dyDescent="0.25"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</row>
    <row r="371" spans="8:38" x14ac:dyDescent="0.25"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</row>
    <row r="372" spans="8:38" x14ac:dyDescent="0.25"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</row>
    <row r="373" spans="8:38" x14ac:dyDescent="0.25"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</row>
    <row r="374" spans="8:38" x14ac:dyDescent="0.25"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</row>
    <row r="375" spans="8:38" x14ac:dyDescent="0.25"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</row>
    <row r="376" spans="8:38" x14ac:dyDescent="0.25"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</row>
    <row r="377" spans="8:38" x14ac:dyDescent="0.25"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</row>
    <row r="378" spans="8:38" x14ac:dyDescent="0.25"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</row>
    <row r="379" spans="8:38" x14ac:dyDescent="0.25"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</row>
    <row r="380" spans="8:38" x14ac:dyDescent="0.25"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</row>
    <row r="381" spans="8:38" x14ac:dyDescent="0.25"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</row>
    <row r="382" spans="8:38" x14ac:dyDescent="0.25"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</row>
    <row r="383" spans="8:38" x14ac:dyDescent="0.25"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</row>
    <row r="384" spans="8:38" x14ac:dyDescent="0.25"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</row>
    <row r="385" spans="8:38" x14ac:dyDescent="0.25"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</row>
    <row r="386" spans="8:38" x14ac:dyDescent="0.25"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</row>
    <row r="387" spans="8:38" x14ac:dyDescent="0.25"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</row>
    <row r="388" spans="8:38" x14ac:dyDescent="0.25"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</row>
    <row r="389" spans="8:38" x14ac:dyDescent="0.25"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</row>
    <row r="390" spans="8:38" x14ac:dyDescent="0.25"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</row>
    <row r="391" spans="8:38" x14ac:dyDescent="0.25"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</row>
    <row r="392" spans="8:38" x14ac:dyDescent="0.25"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</row>
    <row r="393" spans="8:38" x14ac:dyDescent="0.25"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</row>
    <row r="394" spans="8:38" x14ac:dyDescent="0.25"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</row>
    <row r="395" spans="8:38" x14ac:dyDescent="0.25"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</row>
    <row r="396" spans="8:38" x14ac:dyDescent="0.25"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</row>
    <row r="397" spans="8:38" x14ac:dyDescent="0.25"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</row>
    <row r="398" spans="8:38" x14ac:dyDescent="0.25"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</row>
    <row r="399" spans="8:38" x14ac:dyDescent="0.25"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</row>
    <row r="400" spans="8:38" x14ac:dyDescent="0.25"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</row>
    <row r="401" spans="8:38" x14ac:dyDescent="0.25"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</row>
    <row r="402" spans="8:38" x14ac:dyDescent="0.25"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</row>
    <row r="403" spans="8:38" x14ac:dyDescent="0.25"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</row>
    <row r="404" spans="8:38" x14ac:dyDescent="0.25"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</row>
    <row r="405" spans="8:38" x14ac:dyDescent="0.25"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</row>
    <row r="406" spans="8:38" x14ac:dyDescent="0.25"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</row>
    <row r="407" spans="8:38" x14ac:dyDescent="0.25"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</row>
    <row r="408" spans="8:38" x14ac:dyDescent="0.25"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</row>
    <row r="409" spans="8:38" x14ac:dyDescent="0.25"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</row>
    <row r="410" spans="8:38" x14ac:dyDescent="0.25"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</row>
    <row r="411" spans="8:38" x14ac:dyDescent="0.25"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</row>
    <row r="412" spans="8:38" x14ac:dyDescent="0.25"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</row>
    <row r="413" spans="8:38" x14ac:dyDescent="0.25"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</row>
    <row r="414" spans="8:38" x14ac:dyDescent="0.25"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</row>
    <row r="415" spans="8:38" x14ac:dyDescent="0.25"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</row>
    <row r="416" spans="8:38" x14ac:dyDescent="0.25"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</row>
    <row r="417" spans="8:38" x14ac:dyDescent="0.25"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</row>
    <row r="418" spans="8:38" x14ac:dyDescent="0.25"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</row>
    <row r="419" spans="8:38" x14ac:dyDescent="0.25"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</row>
    <row r="420" spans="8:38" x14ac:dyDescent="0.25"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</row>
    <row r="421" spans="8:38" x14ac:dyDescent="0.25"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</row>
    <row r="422" spans="8:38" x14ac:dyDescent="0.25"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</row>
    <row r="423" spans="8:38" x14ac:dyDescent="0.25"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</row>
    <row r="424" spans="8:38" x14ac:dyDescent="0.25"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</row>
    <row r="425" spans="8:38" x14ac:dyDescent="0.25"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</row>
    <row r="426" spans="8:38" x14ac:dyDescent="0.25"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</row>
    <row r="427" spans="8:38" x14ac:dyDescent="0.25"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</row>
    <row r="428" spans="8:38" x14ac:dyDescent="0.25"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</row>
    <row r="429" spans="8:38" x14ac:dyDescent="0.25"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</row>
    <row r="430" spans="8:38" x14ac:dyDescent="0.25"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</row>
    <row r="431" spans="8:38" x14ac:dyDescent="0.25"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</row>
    <row r="432" spans="8:38" x14ac:dyDescent="0.25"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</row>
    <row r="433" spans="8:38" x14ac:dyDescent="0.25"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</row>
    <row r="434" spans="8:38" x14ac:dyDescent="0.25"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</row>
    <row r="435" spans="8:38" x14ac:dyDescent="0.25"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</row>
    <row r="436" spans="8:38" x14ac:dyDescent="0.25"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</row>
    <row r="437" spans="8:38" x14ac:dyDescent="0.25"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</row>
    <row r="438" spans="8:38" x14ac:dyDescent="0.25"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</row>
    <row r="439" spans="8:38" x14ac:dyDescent="0.25"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</row>
    <row r="440" spans="8:38" x14ac:dyDescent="0.25"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</row>
    <row r="441" spans="8:38" x14ac:dyDescent="0.25"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</row>
    <row r="442" spans="8:38" x14ac:dyDescent="0.25"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</row>
    <row r="443" spans="8:38" x14ac:dyDescent="0.25"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</row>
    <row r="444" spans="8:38" x14ac:dyDescent="0.25"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</row>
    <row r="445" spans="8:38" x14ac:dyDescent="0.25"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</row>
    <row r="446" spans="8:38" x14ac:dyDescent="0.25"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</row>
    <row r="447" spans="8:38" x14ac:dyDescent="0.25"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</row>
    <row r="448" spans="8:38" x14ac:dyDescent="0.25"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</row>
    <row r="449" spans="8:38" x14ac:dyDescent="0.25"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</row>
    <row r="450" spans="8:38" x14ac:dyDescent="0.25"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</row>
    <row r="451" spans="8:38" x14ac:dyDescent="0.25"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</row>
    <row r="452" spans="8:38" x14ac:dyDescent="0.25"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</row>
    <row r="453" spans="8:38" x14ac:dyDescent="0.25"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</row>
    <row r="454" spans="8:38" x14ac:dyDescent="0.25"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</row>
    <row r="455" spans="8:38" x14ac:dyDescent="0.25"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</row>
    <row r="456" spans="8:38" x14ac:dyDescent="0.25"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</row>
    <row r="457" spans="8:38" x14ac:dyDescent="0.25"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</row>
    <row r="458" spans="8:38" x14ac:dyDescent="0.25"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</row>
    <row r="459" spans="8:38" x14ac:dyDescent="0.25"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</row>
    <row r="460" spans="8:38" x14ac:dyDescent="0.25"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</row>
    <row r="461" spans="8:38" x14ac:dyDescent="0.25"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</row>
    <row r="462" spans="8:38" x14ac:dyDescent="0.25"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</row>
    <row r="463" spans="8:38" x14ac:dyDescent="0.25"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</row>
    <row r="464" spans="8:38" x14ac:dyDescent="0.25"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</row>
    <row r="465" spans="8:38" x14ac:dyDescent="0.25"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</row>
    <row r="466" spans="8:38" x14ac:dyDescent="0.25"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</row>
    <row r="467" spans="8:38" x14ac:dyDescent="0.25"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</row>
    <row r="468" spans="8:38" x14ac:dyDescent="0.25"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</row>
    <row r="469" spans="8:38" x14ac:dyDescent="0.25"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</row>
    <row r="470" spans="8:38" x14ac:dyDescent="0.25"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</row>
    <row r="471" spans="8:38" x14ac:dyDescent="0.25"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</row>
    <row r="472" spans="8:38" x14ac:dyDescent="0.25"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</row>
    <row r="473" spans="8:38" x14ac:dyDescent="0.25"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</row>
    <row r="474" spans="8:38" x14ac:dyDescent="0.25"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</row>
    <row r="475" spans="8:38" x14ac:dyDescent="0.25"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</row>
    <row r="476" spans="8:38" x14ac:dyDescent="0.25"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</row>
    <row r="477" spans="8:38" x14ac:dyDescent="0.25"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</row>
    <row r="478" spans="8:38" x14ac:dyDescent="0.25"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</row>
    <row r="479" spans="8:38" x14ac:dyDescent="0.25"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</row>
    <row r="480" spans="8:38" x14ac:dyDescent="0.25"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</row>
    <row r="481" spans="8:38" x14ac:dyDescent="0.25"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</row>
    <row r="482" spans="8:38" x14ac:dyDescent="0.25"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</row>
    <row r="483" spans="8:38" x14ac:dyDescent="0.25"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</row>
    <row r="484" spans="8:38" x14ac:dyDescent="0.25"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</row>
    <row r="485" spans="8:38" x14ac:dyDescent="0.25"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</row>
    <row r="486" spans="8:38" x14ac:dyDescent="0.25"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</row>
    <row r="487" spans="8:38" x14ac:dyDescent="0.25"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</row>
    <row r="488" spans="8:38" x14ac:dyDescent="0.25"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</row>
    <row r="489" spans="8:38" x14ac:dyDescent="0.25"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</row>
    <row r="490" spans="8:38" x14ac:dyDescent="0.25"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</row>
    <row r="491" spans="8:38" x14ac:dyDescent="0.25"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</row>
    <row r="492" spans="8:38" x14ac:dyDescent="0.25"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</row>
    <row r="493" spans="8:38" x14ac:dyDescent="0.25"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</row>
    <row r="494" spans="8:38" x14ac:dyDescent="0.25"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</row>
    <row r="495" spans="8:38" x14ac:dyDescent="0.25"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</row>
    <row r="496" spans="8:38" x14ac:dyDescent="0.25"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</row>
    <row r="497" spans="8:38" x14ac:dyDescent="0.25"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</row>
    <row r="498" spans="8:38" x14ac:dyDescent="0.25"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</row>
    <row r="499" spans="8:38" x14ac:dyDescent="0.25"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</row>
  </sheetData>
  <mergeCells count="5">
    <mergeCell ref="A18:D18"/>
    <mergeCell ref="AL1:AN1"/>
    <mergeCell ref="H7:AM7"/>
    <mergeCell ref="A4:AN4"/>
    <mergeCell ref="A5:AN5"/>
  </mergeCells>
  <dataValidations count="2">
    <dataValidation type="textLength" operator="equal" allowBlank="1" showInputMessage="1" showErrorMessage="1" sqref="H546:AM769">
      <formula1>1</formula1>
    </dataValidation>
    <dataValidation type="textLength" operator="equal" allowBlank="1" showInputMessage="1" showErrorMessage="1" error="W danej komórce należy wpisacć jedną cyfrę." sqref="H22:H545 H8:Y18 I20:Y545 AA8:AM545 Z8:Z17 Z22:Z545">
      <formula1>1</formula1>
    </dataValidation>
  </dataValidations>
  <pageMargins left="0.35433070866141736" right="0.15748031496062992" top="0.35433070866141736" bottom="0.19685039370078741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Daria Majewicz</cp:lastModifiedBy>
  <cp:lastPrinted>2021-01-29T07:18:32Z</cp:lastPrinted>
  <dcterms:created xsi:type="dcterms:W3CDTF">2020-01-21T21:00:05Z</dcterms:created>
  <dcterms:modified xsi:type="dcterms:W3CDTF">2021-01-29T07:18:42Z</dcterms:modified>
</cp:coreProperties>
</file>