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t\Desktop\"/>
    </mc:Choice>
  </mc:AlternateContent>
  <bookViews>
    <workbookView xWindow="0" yWindow="0" windowWidth="28800" windowHeight="11100"/>
  </bookViews>
  <sheets>
    <sheet name="Załącznik nr 8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 l="1"/>
</calcChain>
</file>

<file path=xl/sharedStrings.xml><?xml version="1.0" encoding="utf-8"?>
<sst xmlns="http://schemas.openxmlformats.org/spreadsheetml/2006/main" count="16" uniqueCount="16">
  <si>
    <t>Lp.</t>
  </si>
  <si>
    <t>Pieczątka i podpis dyrektora jednostki budżetowej</t>
  </si>
  <si>
    <t>Pieczątka podłużna jednostki budżetowej</t>
  </si>
  <si>
    <t>………………….……………………………………</t>
  </si>
  <si>
    <t>Nr rachunku bankowego</t>
  </si>
  <si>
    <t>Nazwisko i imię właściciela rachunku bankowego</t>
  </si>
  <si>
    <t>RAZEM</t>
  </si>
  <si>
    <r>
      <rPr>
        <vertAlign val="superscript"/>
        <sz val="9"/>
        <color theme="1"/>
        <rFont val="Times New Roman"/>
        <family val="1"/>
        <charset val="238"/>
      </rPr>
      <t xml:space="preserve">1 </t>
    </r>
    <r>
      <rPr>
        <sz val="9"/>
        <color theme="1"/>
        <rFont val="Times New Roman"/>
        <family val="1"/>
        <charset val="238"/>
      </rPr>
      <t>niepotrzebne skrślić</t>
    </r>
  </si>
  <si>
    <t>Kwota do wypłaty ogółem</t>
  </si>
  <si>
    <t>…………………………………………………</t>
  </si>
  <si>
    <t>Klasa / Grupa</t>
  </si>
  <si>
    <t>Kwota nadpłaty</t>
  </si>
  <si>
    <t>Kwota odpisu</t>
  </si>
  <si>
    <t>Nazwisko i imię dziecka</t>
  </si>
  <si>
    <t>Dokumentacja źródłowa znajduje się na placówce.</t>
  </si>
  <si>
    <r>
      <t xml:space="preserve"> ZESTAWIENIE DANYCH DO REALIZACJI PRZELEWÓW: ZWROTY ODPISÓW i NADPŁAT ZA ŻYWIENIE / OPŁAT ZA OPIEKĘ</t>
    </r>
    <r>
      <rPr>
        <b/>
        <vertAlign val="superscript"/>
        <sz val="11.5"/>
        <rFont val="Times New Roman"/>
        <family val="1"/>
        <charset val="238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</si>
</sst>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.5"/>
      <name val="Times New Roman"/>
      <family val="1"/>
      <charset val="238"/>
    </font>
    <font>
      <b/>
      <vertAlign val="superscript"/>
      <sz val="11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/>
    <xf numFmtId="1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1" fillId="0" borderId="0" xfId="0" applyFont="1" applyBorder="1" applyAlignment="1">
      <alignment vertical="top"/>
    </xf>
    <xf numFmtId="1" fontId="3" fillId="0" borderId="15" xfId="0" applyNumberFormat="1" applyFont="1" applyBorder="1" applyAlignment="1">
      <alignment horizontal="center" vertical="center"/>
    </xf>
    <xf numFmtId="1" fontId="3" fillId="2" borderId="15" xfId="0" applyNumberFormat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1" fontId="5" fillId="2" borderId="15" xfId="0" applyNumberFormat="1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0" borderId="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vertical="top"/>
    </xf>
    <xf numFmtId="0" fontId="1" fillId="0" borderId="0" xfId="0" applyFont="1" applyBorder="1" applyAlignment="1">
      <alignment vertical="center"/>
    </xf>
    <xf numFmtId="0" fontId="7" fillId="0" borderId="0" xfId="0" applyFont="1" applyBorder="1"/>
    <xf numFmtId="1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4" fontId="3" fillId="0" borderId="15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left"/>
    </xf>
    <xf numFmtId="0" fontId="2" fillId="0" borderId="0" xfId="0" applyFont="1" applyBorder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/>
    <xf numFmtId="4" fontId="9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1" fontId="9" fillId="0" borderId="10" xfId="0" applyNumberFormat="1" applyFont="1" applyBorder="1" applyAlignment="1">
      <alignment horizontal="center" vertical="center"/>
    </xf>
    <xf numFmtId="1" fontId="9" fillId="0" borderId="12" xfId="0" applyNumberFormat="1" applyFont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99"/>
  <sheetViews>
    <sheetView tabSelected="1" zoomScaleNormal="100" workbookViewId="0">
      <selection activeCell="AR7" sqref="AR7"/>
    </sheetView>
  </sheetViews>
  <sheetFormatPr defaultColWidth="9.140625" defaultRowHeight="15" x14ac:dyDescent="0.25"/>
  <cols>
    <col min="1" max="1" width="4.140625" style="5" customWidth="1"/>
    <col min="2" max="2" width="26.42578125" style="5" customWidth="1"/>
    <col min="3" max="3" width="6.7109375" style="5" customWidth="1"/>
    <col min="4" max="5" width="10.7109375" style="5" customWidth="1"/>
    <col min="6" max="6" width="10.7109375" style="6" customWidth="1"/>
    <col min="7" max="8" width="2.7109375" style="7" customWidth="1"/>
    <col min="9" max="9" width="0.85546875" style="7" customWidth="1"/>
    <col min="10" max="13" width="2.7109375" style="7" customWidth="1"/>
    <col min="14" max="14" width="0.85546875" style="7" customWidth="1"/>
    <col min="15" max="17" width="2.7109375" style="7" customWidth="1"/>
    <col min="18" max="18" width="2.85546875" style="7" customWidth="1"/>
    <col min="19" max="19" width="0.85546875" style="7" customWidth="1"/>
    <col min="20" max="23" width="2.7109375" style="7" customWidth="1"/>
    <col min="24" max="24" width="0.85546875" style="7" customWidth="1"/>
    <col min="25" max="28" width="2.7109375" style="7" customWidth="1"/>
    <col min="29" max="29" width="0.85546875" style="7" customWidth="1"/>
    <col min="30" max="33" width="2.7109375" style="7" customWidth="1"/>
    <col min="34" max="34" width="0.85546875" style="7" customWidth="1"/>
    <col min="35" max="38" width="2.7109375" style="7" customWidth="1"/>
    <col min="39" max="39" width="25.85546875" style="5" customWidth="1"/>
    <col min="40" max="16384" width="9.140625" style="5"/>
  </cols>
  <sheetData>
    <row r="1" spans="1:39" ht="36" customHeight="1" x14ac:dyDescent="0.25">
      <c r="AK1" s="63"/>
      <c r="AL1" s="63"/>
      <c r="AM1" s="63"/>
    </row>
    <row r="2" spans="1:39" x14ac:dyDescent="0.25">
      <c r="A2" s="8" t="s">
        <v>3</v>
      </c>
      <c r="B2" s="8"/>
      <c r="C2" s="8"/>
      <c r="D2" s="8"/>
      <c r="E2" s="8"/>
    </row>
    <row r="3" spans="1:39" x14ac:dyDescent="0.25">
      <c r="A3" s="9" t="s">
        <v>2</v>
      </c>
      <c r="B3" s="9"/>
      <c r="C3" s="9"/>
      <c r="D3" s="9"/>
      <c r="E3" s="9"/>
    </row>
    <row r="4" spans="1:39" s="50" customFormat="1" ht="32.450000000000003" customHeight="1" x14ac:dyDescent="0.25">
      <c r="A4" s="67" t="s">
        <v>15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</row>
    <row r="5" spans="1:39" s="50" customFormat="1" ht="17.45" customHeight="1" x14ac:dyDescent="0.2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</row>
    <row r="6" spans="1:39" s="50" customFormat="1" ht="11.45" customHeight="1" thickBot="1" x14ac:dyDescent="0.3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</row>
    <row r="7" spans="1:39" ht="60.75" customHeight="1" thickBot="1" x14ac:dyDescent="0.3">
      <c r="A7" s="35" t="s">
        <v>0</v>
      </c>
      <c r="B7" s="36" t="s">
        <v>13</v>
      </c>
      <c r="C7" s="36" t="s">
        <v>10</v>
      </c>
      <c r="D7" s="56" t="s">
        <v>12</v>
      </c>
      <c r="E7" s="56" t="s">
        <v>11</v>
      </c>
      <c r="F7" s="55" t="s">
        <v>8</v>
      </c>
      <c r="G7" s="64" t="s">
        <v>4</v>
      </c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6"/>
      <c r="AM7" s="53" t="s">
        <v>5</v>
      </c>
    </row>
    <row r="8" spans="1:39" ht="30" customHeight="1" x14ac:dyDescent="0.25">
      <c r="A8" s="37">
        <v>1</v>
      </c>
      <c r="B8" s="38"/>
      <c r="C8" s="38"/>
      <c r="D8" s="57"/>
      <c r="E8" s="57"/>
      <c r="F8" s="39"/>
      <c r="G8" s="10"/>
      <c r="H8" s="10"/>
      <c r="I8" s="11"/>
      <c r="J8" s="10"/>
      <c r="K8" s="10"/>
      <c r="L8" s="10"/>
      <c r="M8" s="10"/>
      <c r="N8" s="11"/>
      <c r="O8" s="10"/>
      <c r="P8" s="10"/>
      <c r="Q8" s="10"/>
      <c r="R8" s="10"/>
      <c r="S8" s="11"/>
      <c r="T8" s="12"/>
      <c r="U8" s="12"/>
      <c r="V8" s="12"/>
      <c r="W8" s="12"/>
      <c r="X8" s="11"/>
      <c r="Y8" s="12"/>
      <c r="Z8" s="12"/>
      <c r="AA8" s="12"/>
      <c r="AB8" s="12"/>
      <c r="AC8" s="11"/>
      <c r="AD8" s="12"/>
      <c r="AE8" s="12"/>
      <c r="AF8" s="12"/>
      <c r="AG8" s="12"/>
      <c r="AH8" s="13"/>
      <c r="AI8" s="14"/>
      <c r="AJ8" s="14"/>
      <c r="AK8" s="14"/>
      <c r="AL8" s="10"/>
      <c r="AM8" s="40"/>
    </row>
    <row r="9" spans="1:39" ht="30" customHeight="1" x14ac:dyDescent="0.25">
      <c r="A9" s="41">
        <v>2</v>
      </c>
      <c r="B9" s="42"/>
      <c r="C9" s="42"/>
      <c r="D9" s="58"/>
      <c r="E9" s="58"/>
      <c r="F9" s="43"/>
      <c r="G9" s="15"/>
      <c r="H9" s="15"/>
      <c r="I9" s="16"/>
      <c r="J9" s="15"/>
      <c r="K9" s="15"/>
      <c r="L9" s="15"/>
      <c r="M9" s="15"/>
      <c r="N9" s="16"/>
      <c r="O9" s="15"/>
      <c r="P9" s="15"/>
      <c r="Q9" s="15"/>
      <c r="R9" s="15"/>
      <c r="S9" s="16"/>
      <c r="T9" s="17"/>
      <c r="U9" s="17"/>
      <c r="V9" s="17"/>
      <c r="W9" s="17"/>
      <c r="X9" s="16"/>
      <c r="Y9" s="17"/>
      <c r="Z9" s="17"/>
      <c r="AA9" s="17"/>
      <c r="AB9" s="17"/>
      <c r="AC9" s="16"/>
      <c r="AD9" s="17"/>
      <c r="AE9" s="17"/>
      <c r="AF9" s="17"/>
      <c r="AG9" s="17"/>
      <c r="AH9" s="18"/>
      <c r="AI9" s="19"/>
      <c r="AJ9" s="19"/>
      <c r="AK9" s="19"/>
      <c r="AL9" s="15"/>
      <c r="AM9" s="44"/>
    </row>
    <row r="10" spans="1:39" ht="30" customHeight="1" x14ac:dyDescent="0.25">
      <c r="A10" s="41">
        <v>3</v>
      </c>
      <c r="B10" s="42"/>
      <c r="C10" s="42"/>
      <c r="D10" s="58"/>
      <c r="E10" s="58"/>
      <c r="F10" s="43"/>
      <c r="G10" s="15"/>
      <c r="H10" s="15"/>
      <c r="I10" s="16"/>
      <c r="J10" s="15"/>
      <c r="K10" s="15"/>
      <c r="L10" s="15"/>
      <c r="M10" s="15"/>
      <c r="N10" s="16"/>
      <c r="O10" s="15"/>
      <c r="P10" s="15"/>
      <c r="Q10" s="15"/>
      <c r="R10" s="15"/>
      <c r="S10" s="16"/>
      <c r="T10" s="17"/>
      <c r="U10" s="17"/>
      <c r="V10" s="17"/>
      <c r="W10" s="17"/>
      <c r="X10" s="16"/>
      <c r="Y10" s="17"/>
      <c r="Z10" s="17"/>
      <c r="AA10" s="17"/>
      <c r="AB10" s="17"/>
      <c r="AC10" s="16"/>
      <c r="AD10" s="17"/>
      <c r="AE10" s="17"/>
      <c r="AF10" s="17"/>
      <c r="AG10" s="17"/>
      <c r="AH10" s="18"/>
      <c r="AI10" s="19"/>
      <c r="AJ10" s="19"/>
      <c r="AK10" s="19"/>
      <c r="AL10" s="15"/>
      <c r="AM10" s="44"/>
    </row>
    <row r="11" spans="1:39" ht="30" customHeight="1" x14ac:dyDescent="0.25">
      <c r="A11" s="41">
        <v>4</v>
      </c>
      <c r="B11" s="42"/>
      <c r="C11" s="42"/>
      <c r="D11" s="58"/>
      <c r="E11" s="58"/>
      <c r="F11" s="43"/>
      <c r="G11" s="15"/>
      <c r="H11" s="15"/>
      <c r="I11" s="16"/>
      <c r="J11" s="15"/>
      <c r="K11" s="15"/>
      <c r="L11" s="15"/>
      <c r="M11" s="15"/>
      <c r="N11" s="16"/>
      <c r="O11" s="15"/>
      <c r="P11" s="15"/>
      <c r="Q11" s="15"/>
      <c r="R11" s="15"/>
      <c r="S11" s="16"/>
      <c r="T11" s="17"/>
      <c r="U11" s="17"/>
      <c r="V11" s="17"/>
      <c r="W11" s="17"/>
      <c r="X11" s="16"/>
      <c r="Y11" s="17"/>
      <c r="Z11" s="17"/>
      <c r="AA11" s="17"/>
      <c r="AB11" s="17"/>
      <c r="AC11" s="16"/>
      <c r="AD11" s="17"/>
      <c r="AE11" s="17"/>
      <c r="AF11" s="17"/>
      <c r="AG11" s="17"/>
      <c r="AH11" s="18"/>
      <c r="AI11" s="19"/>
      <c r="AJ11" s="19"/>
      <c r="AK11" s="19"/>
      <c r="AL11" s="15"/>
      <c r="AM11" s="44"/>
    </row>
    <row r="12" spans="1:39" ht="30" customHeight="1" x14ac:dyDescent="0.25">
      <c r="A12" s="41">
        <v>5</v>
      </c>
      <c r="B12" s="42"/>
      <c r="C12" s="42"/>
      <c r="D12" s="58"/>
      <c r="E12" s="58"/>
      <c r="F12" s="43"/>
      <c r="G12" s="15"/>
      <c r="H12" s="15"/>
      <c r="I12" s="16"/>
      <c r="J12" s="15"/>
      <c r="K12" s="15"/>
      <c r="L12" s="15"/>
      <c r="M12" s="15"/>
      <c r="N12" s="16"/>
      <c r="O12" s="15"/>
      <c r="P12" s="15"/>
      <c r="Q12" s="15"/>
      <c r="R12" s="15"/>
      <c r="S12" s="16"/>
      <c r="T12" s="17"/>
      <c r="U12" s="17"/>
      <c r="V12" s="17"/>
      <c r="W12" s="17"/>
      <c r="X12" s="16"/>
      <c r="Y12" s="17"/>
      <c r="Z12" s="17"/>
      <c r="AA12" s="17"/>
      <c r="AB12" s="17"/>
      <c r="AC12" s="16"/>
      <c r="AD12" s="17"/>
      <c r="AE12" s="17"/>
      <c r="AF12" s="17"/>
      <c r="AG12" s="17"/>
      <c r="AH12" s="18"/>
      <c r="AI12" s="19"/>
      <c r="AJ12" s="19"/>
      <c r="AK12" s="19"/>
      <c r="AL12" s="15"/>
      <c r="AM12" s="44"/>
    </row>
    <row r="13" spans="1:39" ht="30" customHeight="1" x14ac:dyDescent="0.25">
      <c r="A13" s="41">
        <v>6</v>
      </c>
      <c r="B13" s="42"/>
      <c r="C13" s="42"/>
      <c r="D13" s="58"/>
      <c r="E13" s="58"/>
      <c r="F13" s="43"/>
      <c r="G13" s="15"/>
      <c r="H13" s="15"/>
      <c r="I13" s="16"/>
      <c r="J13" s="15"/>
      <c r="K13" s="15"/>
      <c r="L13" s="15"/>
      <c r="M13" s="15"/>
      <c r="N13" s="16"/>
      <c r="O13" s="15"/>
      <c r="P13" s="15"/>
      <c r="Q13" s="15"/>
      <c r="R13" s="15"/>
      <c r="S13" s="16"/>
      <c r="T13" s="17"/>
      <c r="U13" s="17"/>
      <c r="V13" s="17"/>
      <c r="W13" s="17"/>
      <c r="X13" s="16"/>
      <c r="Y13" s="17"/>
      <c r="Z13" s="17"/>
      <c r="AA13" s="17"/>
      <c r="AB13" s="17"/>
      <c r="AC13" s="16"/>
      <c r="AD13" s="17"/>
      <c r="AE13" s="17"/>
      <c r="AF13" s="17"/>
      <c r="AG13" s="17"/>
      <c r="AH13" s="18"/>
      <c r="AI13" s="19"/>
      <c r="AJ13" s="19"/>
      <c r="AK13" s="19"/>
      <c r="AL13" s="15"/>
      <c r="AM13" s="44"/>
    </row>
    <row r="14" spans="1:39" ht="30" customHeight="1" x14ac:dyDescent="0.25">
      <c r="A14" s="41">
        <v>7</v>
      </c>
      <c r="B14" s="42"/>
      <c r="C14" s="42"/>
      <c r="D14" s="58"/>
      <c r="E14" s="58"/>
      <c r="F14" s="43"/>
      <c r="G14" s="15"/>
      <c r="H14" s="15"/>
      <c r="I14" s="16"/>
      <c r="J14" s="15"/>
      <c r="K14" s="15"/>
      <c r="L14" s="15"/>
      <c r="M14" s="15"/>
      <c r="N14" s="16"/>
      <c r="O14" s="15"/>
      <c r="P14" s="15"/>
      <c r="Q14" s="15"/>
      <c r="R14" s="15"/>
      <c r="S14" s="16"/>
      <c r="T14" s="17"/>
      <c r="U14" s="17"/>
      <c r="V14" s="17"/>
      <c r="W14" s="17"/>
      <c r="X14" s="16"/>
      <c r="Y14" s="17"/>
      <c r="Z14" s="17"/>
      <c r="AA14" s="17"/>
      <c r="AB14" s="17"/>
      <c r="AC14" s="16"/>
      <c r="AD14" s="17"/>
      <c r="AE14" s="17"/>
      <c r="AF14" s="17"/>
      <c r="AG14" s="17"/>
      <c r="AH14" s="18"/>
      <c r="AI14" s="19"/>
      <c r="AJ14" s="19"/>
      <c r="AK14" s="19"/>
      <c r="AL14" s="15"/>
      <c r="AM14" s="44"/>
    </row>
    <row r="15" spans="1:39" ht="30" customHeight="1" x14ac:dyDescent="0.25">
      <c r="A15" s="41">
        <v>8</v>
      </c>
      <c r="B15" s="42"/>
      <c r="C15" s="42"/>
      <c r="D15" s="58"/>
      <c r="E15" s="58"/>
      <c r="F15" s="43"/>
      <c r="G15" s="15"/>
      <c r="H15" s="15"/>
      <c r="I15" s="16"/>
      <c r="J15" s="15"/>
      <c r="K15" s="15"/>
      <c r="L15" s="15"/>
      <c r="M15" s="15"/>
      <c r="N15" s="16"/>
      <c r="O15" s="15"/>
      <c r="P15" s="15"/>
      <c r="Q15" s="15"/>
      <c r="R15" s="15"/>
      <c r="S15" s="16"/>
      <c r="T15" s="17"/>
      <c r="U15" s="17"/>
      <c r="V15" s="17"/>
      <c r="W15" s="17"/>
      <c r="X15" s="16"/>
      <c r="Y15" s="17"/>
      <c r="Z15" s="17"/>
      <c r="AA15" s="17"/>
      <c r="AB15" s="17"/>
      <c r="AC15" s="16"/>
      <c r="AD15" s="17"/>
      <c r="AE15" s="17"/>
      <c r="AF15" s="17"/>
      <c r="AG15" s="17"/>
      <c r="AH15" s="18"/>
      <c r="AI15" s="19"/>
      <c r="AJ15" s="19"/>
      <c r="AK15" s="19"/>
      <c r="AL15" s="15"/>
      <c r="AM15" s="44"/>
    </row>
    <row r="16" spans="1:39" ht="30" customHeight="1" x14ac:dyDescent="0.25">
      <c r="A16" s="41">
        <v>9</v>
      </c>
      <c r="B16" s="42"/>
      <c r="C16" s="42"/>
      <c r="D16" s="58"/>
      <c r="E16" s="58"/>
      <c r="F16" s="43"/>
      <c r="G16" s="15"/>
      <c r="H16" s="15"/>
      <c r="I16" s="16"/>
      <c r="J16" s="15"/>
      <c r="K16" s="15"/>
      <c r="L16" s="15"/>
      <c r="M16" s="15"/>
      <c r="N16" s="16"/>
      <c r="O16" s="15"/>
      <c r="P16" s="15"/>
      <c r="Q16" s="15"/>
      <c r="R16" s="15"/>
      <c r="S16" s="16"/>
      <c r="T16" s="17"/>
      <c r="U16" s="17"/>
      <c r="V16" s="17"/>
      <c r="W16" s="17"/>
      <c r="X16" s="16"/>
      <c r="Y16" s="17"/>
      <c r="Z16" s="17"/>
      <c r="AA16" s="17"/>
      <c r="AB16" s="17"/>
      <c r="AC16" s="16"/>
      <c r="AD16" s="17"/>
      <c r="AE16" s="17"/>
      <c r="AF16" s="17"/>
      <c r="AG16" s="17"/>
      <c r="AH16" s="18"/>
      <c r="AI16" s="19"/>
      <c r="AJ16" s="19"/>
      <c r="AK16" s="19"/>
      <c r="AL16" s="15"/>
      <c r="AM16" s="44"/>
    </row>
    <row r="17" spans="1:46" ht="30" customHeight="1" thickBot="1" x14ac:dyDescent="0.3">
      <c r="A17" s="45">
        <v>10</v>
      </c>
      <c r="B17" s="46"/>
      <c r="C17" s="46"/>
      <c r="D17" s="59"/>
      <c r="E17" s="59"/>
      <c r="F17" s="47"/>
      <c r="G17" s="20"/>
      <c r="H17" s="20"/>
      <c r="I17" s="21"/>
      <c r="J17" s="20"/>
      <c r="K17" s="20"/>
      <c r="L17" s="20"/>
      <c r="M17" s="20"/>
      <c r="N17" s="21"/>
      <c r="O17" s="20"/>
      <c r="P17" s="20"/>
      <c r="Q17" s="20"/>
      <c r="R17" s="20"/>
      <c r="S17" s="21"/>
      <c r="T17" s="22"/>
      <c r="U17" s="22"/>
      <c r="V17" s="22"/>
      <c r="W17" s="22"/>
      <c r="X17" s="21"/>
      <c r="Y17" s="22"/>
      <c r="Z17" s="22"/>
      <c r="AA17" s="22"/>
      <c r="AB17" s="22"/>
      <c r="AC17" s="21"/>
      <c r="AD17" s="22"/>
      <c r="AE17" s="22"/>
      <c r="AF17" s="22"/>
      <c r="AG17" s="22"/>
      <c r="AH17" s="23"/>
      <c r="AI17" s="24"/>
      <c r="AJ17" s="24"/>
      <c r="AK17" s="24"/>
      <c r="AL17" s="20"/>
      <c r="AM17" s="48"/>
    </row>
    <row r="18" spans="1:46" s="50" customFormat="1" ht="18.600000000000001" customHeight="1" thickBot="1" x14ac:dyDescent="0.3">
      <c r="A18" s="62" t="s">
        <v>6</v>
      </c>
      <c r="B18" s="62"/>
      <c r="C18" s="62"/>
      <c r="D18" s="60">
        <f t="shared" ref="D18:E18" si="0">SUM(D8:D17)</f>
        <v>0</v>
      </c>
      <c r="E18" s="60">
        <f t="shared" si="0"/>
        <v>0</v>
      </c>
      <c r="F18" s="49">
        <f>SUM(F8:F17)</f>
        <v>0</v>
      </c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1:46" ht="15" customHeight="1" x14ac:dyDescent="0.25">
      <c r="B19" s="26"/>
      <c r="C19" s="26"/>
      <c r="D19" s="26"/>
      <c r="E19" s="26"/>
      <c r="F19" s="27"/>
      <c r="Y19" s="52" t="s">
        <v>14</v>
      </c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9"/>
      <c r="AN19" s="30"/>
    </row>
    <row r="20" spans="1:46" ht="47.45" customHeight="1" x14ac:dyDescent="0.25">
      <c r="A20" s="51" t="s">
        <v>7</v>
      </c>
      <c r="B20" s="26"/>
      <c r="C20" s="26"/>
      <c r="D20" s="26"/>
      <c r="E20" s="26"/>
      <c r="F20" s="27"/>
      <c r="G20" s="5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5" t="s">
        <v>9</v>
      </c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9"/>
      <c r="AN20" s="34"/>
    </row>
    <row r="21" spans="1:46" ht="13.15" customHeight="1" x14ac:dyDescent="0.25">
      <c r="A21" s="54"/>
      <c r="F21" s="27"/>
      <c r="G21" s="9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9" t="s">
        <v>1</v>
      </c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9"/>
      <c r="AN21" s="31"/>
    </row>
    <row r="22" spans="1:46" ht="12" customHeight="1" x14ac:dyDescent="0.25">
      <c r="A22" s="54"/>
      <c r="F22" s="27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9"/>
      <c r="AN22" s="26"/>
    </row>
    <row r="23" spans="1:46" ht="20.100000000000001" customHeight="1" x14ac:dyDescent="0.25">
      <c r="A23" s="25"/>
      <c r="B23" s="32"/>
      <c r="C23" s="32"/>
      <c r="D23" s="32"/>
      <c r="E23" s="32"/>
      <c r="F23" s="27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9"/>
      <c r="AM23" s="26"/>
    </row>
    <row r="24" spans="1:46" ht="20.100000000000001" customHeight="1" x14ac:dyDescent="0.25">
      <c r="A24" s="25"/>
      <c r="B24" s="1"/>
      <c r="C24" s="1"/>
      <c r="D24" s="1"/>
      <c r="E24" s="1"/>
      <c r="F24" s="3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2"/>
      <c r="AM24" s="1"/>
      <c r="AN24" s="1"/>
      <c r="AO24" s="1"/>
      <c r="AP24" s="1"/>
      <c r="AQ24" s="1"/>
      <c r="AR24" s="1"/>
      <c r="AS24" s="1"/>
      <c r="AT24" s="1"/>
    </row>
    <row r="25" spans="1:46" ht="20.100000000000001" customHeight="1" x14ac:dyDescent="0.25">
      <c r="A25" s="25"/>
      <c r="B25" s="1"/>
      <c r="C25" s="1"/>
      <c r="D25" s="1"/>
      <c r="E25" s="1"/>
      <c r="F25" s="3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2"/>
      <c r="AM25" s="1"/>
      <c r="AN25" s="1"/>
      <c r="AO25" s="1"/>
      <c r="AP25" s="1"/>
      <c r="AQ25" s="1"/>
      <c r="AR25" s="1"/>
      <c r="AS25" s="1"/>
      <c r="AT25" s="1"/>
    </row>
    <row r="26" spans="1:46" ht="20.100000000000001" customHeight="1" x14ac:dyDescent="0.25">
      <c r="A26" s="25"/>
      <c r="B26" s="26"/>
      <c r="C26" s="26"/>
      <c r="D26" s="26"/>
      <c r="E26" s="26"/>
      <c r="F26" s="27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9"/>
      <c r="AM26" s="26"/>
    </row>
    <row r="27" spans="1:46" x14ac:dyDescent="0.25">
      <c r="A27" s="26"/>
      <c r="B27" s="26"/>
      <c r="C27" s="26"/>
      <c r="D27" s="26"/>
      <c r="E27" s="26"/>
      <c r="F27" s="27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9"/>
      <c r="AM27" s="26"/>
    </row>
    <row r="28" spans="1:46" x14ac:dyDescent="0.25"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</row>
    <row r="29" spans="1:46" x14ac:dyDescent="0.25"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</row>
    <row r="30" spans="1:46" x14ac:dyDescent="0.25"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</row>
    <row r="31" spans="1:46" x14ac:dyDescent="0.25"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</row>
    <row r="32" spans="1:46" x14ac:dyDescent="0.25"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</row>
    <row r="33" spans="7:37" x14ac:dyDescent="0.25"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</row>
    <row r="34" spans="7:37" x14ac:dyDescent="0.25"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</row>
    <row r="35" spans="7:37" x14ac:dyDescent="0.25"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</row>
    <row r="36" spans="7:37" x14ac:dyDescent="0.25"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</row>
    <row r="37" spans="7:37" x14ac:dyDescent="0.25"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</row>
    <row r="38" spans="7:37" x14ac:dyDescent="0.25"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</row>
    <row r="39" spans="7:37" x14ac:dyDescent="0.25"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</row>
    <row r="40" spans="7:37" x14ac:dyDescent="0.25"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</row>
    <row r="41" spans="7:37" x14ac:dyDescent="0.25"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</row>
    <row r="42" spans="7:37" x14ac:dyDescent="0.25"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</row>
    <row r="43" spans="7:37" x14ac:dyDescent="0.25"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</row>
    <row r="44" spans="7:37" x14ac:dyDescent="0.25"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</row>
    <row r="45" spans="7:37" x14ac:dyDescent="0.25"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</row>
    <row r="46" spans="7:37" x14ac:dyDescent="0.25"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</row>
    <row r="47" spans="7:37" x14ac:dyDescent="0.25"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</row>
    <row r="48" spans="7:37" x14ac:dyDescent="0.25"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</row>
    <row r="49" spans="7:37" x14ac:dyDescent="0.25"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</row>
    <row r="50" spans="7:37" x14ac:dyDescent="0.25"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</row>
    <row r="51" spans="7:37" x14ac:dyDescent="0.25"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</row>
    <row r="52" spans="7:37" x14ac:dyDescent="0.25"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</row>
    <row r="53" spans="7:37" x14ac:dyDescent="0.25"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</row>
    <row r="54" spans="7:37" x14ac:dyDescent="0.25"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</row>
    <row r="55" spans="7:37" x14ac:dyDescent="0.25"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</row>
    <row r="56" spans="7:37" x14ac:dyDescent="0.25"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</row>
    <row r="57" spans="7:37" x14ac:dyDescent="0.25"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</row>
    <row r="58" spans="7:37" x14ac:dyDescent="0.25"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</row>
    <row r="59" spans="7:37" x14ac:dyDescent="0.25"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</row>
    <row r="60" spans="7:37" x14ac:dyDescent="0.25"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</row>
    <row r="61" spans="7:37" x14ac:dyDescent="0.25"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</row>
    <row r="62" spans="7:37" x14ac:dyDescent="0.25"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</row>
    <row r="63" spans="7:37" x14ac:dyDescent="0.25"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</row>
    <row r="64" spans="7:37" x14ac:dyDescent="0.25"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</row>
    <row r="65" spans="7:37" x14ac:dyDescent="0.25"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</row>
    <row r="66" spans="7:37" x14ac:dyDescent="0.25"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</row>
    <row r="67" spans="7:37" x14ac:dyDescent="0.25"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</row>
    <row r="68" spans="7:37" x14ac:dyDescent="0.25"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</row>
    <row r="69" spans="7:37" x14ac:dyDescent="0.25"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</row>
    <row r="70" spans="7:37" x14ac:dyDescent="0.25"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</row>
    <row r="71" spans="7:37" x14ac:dyDescent="0.25"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</row>
    <row r="72" spans="7:37" x14ac:dyDescent="0.25"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</row>
    <row r="73" spans="7:37" x14ac:dyDescent="0.25"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</row>
    <row r="74" spans="7:37" x14ac:dyDescent="0.25"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</row>
    <row r="75" spans="7:37" x14ac:dyDescent="0.25"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</row>
    <row r="76" spans="7:37" x14ac:dyDescent="0.25"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</row>
    <row r="77" spans="7:37" x14ac:dyDescent="0.25"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</row>
    <row r="78" spans="7:37" x14ac:dyDescent="0.25"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</row>
    <row r="79" spans="7:37" x14ac:dyDescent="0.25"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</row>
    <row r="80" spans="7:37" x14ac:dyDescent="0.25"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</row>
    <row r="81" spans="7:37" x14ac:dyDescent="0.25"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</row>
    <row r="82" spans="7:37" x14ac:dyDescent="0.25"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</row>
    <row r="83" spans="7:37" x14ac:dyDescent="0.25"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</row>
    <row r="84" spans="7:37" x14ac:dyDescent="0.25"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</row>
    <row r="85" spans="7:37" x14ac:dyDescent="0.25"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</row>
    <row r="86" spans="7:37" x14ac:dyDescent="0.25"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</row>
    <row r="87" spans="7:37" x14ac:dyDescent="0.25"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</row>
    <row r="88" spans="7:37" x14ac:dyDescent="0.25"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</row>
    <row r="89" spans="7:37" x14ac:dyDescent="0.25"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</row>
    <row r="90" spans="7:37" x14ac:dyDescent="0.25"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</row>
    <row r="91" spans="7:37" x14ac:dyDescent="0.25"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</row>
    <row r="92" spans="7:37" x14ac:dyDescent="0.25"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</row>
    <row r="93" spans="7:37" x14ac:dyDescent="0.25"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</row>
    <row r="94" spans="7:37" x14ac:dyDescent="0.25"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</row>
    <row r="95" spans="7:37" x14ac:dyDescent="0.25"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</row>
    <row r="96" spans="7:37" x14ac:dyDescent="0.25"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</row>
    <row r="97" spans="7:37" x14ac:dyDescent="0.25"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</row>
    <row r="98" spans="7:37" x14ac:dyDescent="0.25"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</row>
    <row r="99" spans="7:37" x14ac:dyDescent="0.25"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</row>
    <row r="100" spans="7:37" x14ac:dyDescent="0.25"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</row>
    <row r="101" spans="7:37" x14ac:dyDescent="0.25"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</row>
    <row r="102" spans="7:37" x14ac:dyDescent="0.25"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</row>
    <row r="103" spans="7:37" x14ac:dyDescent="0.25"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</row>
    <row r="104" spans="7:37" x14ac:dyDescent="0.25"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</row>
    <row r="105" spans="7:37" x14ac:dyDescent="0.25"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</row>
    <row r="106" spans="7:37" x14ac:dyDescent="0.25"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</row>
    <row r="107" spans="7:37" x14ac:dyDescent="0.25"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</row>
    <row r="108" spans="7:37" x14ac:dyDescent="0.25"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</row>
    <row r="109" spans="7:37" x14ac:dyDescent="0.25"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</row>
    <row r="110" spans="7:37" x14ac:dyDescent="0.25"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</row>
    <row r="111" spans="7:37" x14ac:dyDescent="0.25"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</row>
    <row r="112" spans="7:37" x14ac:dyDescent="0.25"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</row>
    <row r="113" spans="7:37" x14ac:dyDescent="0.25"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</row>
    <row r="114" spans="7:37" x14ac:dyDescent="0.25"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</row>
    <row r="115" spans="7:37" x14ac:dyDescent="0.25"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</row>
    <row r="116" spans="7:37" x14ac:dyDescent="0.25"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</row>
    <row r="117" spans="7:37" x14ac:dyDescent="0.25"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</row>
    <row r="118" spans="7:37" x14ac:dyDescent="0.25"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</row>
    <row r="119" spans="7:37" x14ac:dyDescent="0.25"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</row>
    <row r="120" spans="7:37" x14ac:dyDescent="0.25"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</row>
    <row r="121" spans="7:37" x14ac:dyDescent="0.25"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</row>
    <row r="122" spans="7:37" x14ac:dyDescent="0.25"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</row>
    <row r="123" spans="7:37" x14ac:dyDescent="0.25"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</row>
    <row r="124" spans="7:37" x14ac:dyDescent="0.25"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</row>
    <row r="125" spans="7:37" x14ac:dyDescent="0.25"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</row>
    <row r="126" spans="7:37" x14ac:dyDescent="0.25"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</row>
    <row r="127" spans="7:37" x14ac:dyDescent="0.25"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</row>
    <row r="128" spans="7:37" x14ac:dyDescent="0.25"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</row>
    <row r="129" spans="7:37" x14ac:dyDescent="0.25"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</row>
    <row r="130" spans="7:37" x14ac:dyDescent="0.25"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</row>
    <row r="131" spans="7:37" x14ac:dyDescent="0.25"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</row>
    <row r="132" spans="7:37" x14ac:dyDescent="0.25"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</row>
    <row r="133" spans="7:37" x14ac:dyDescent="0.25"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</row>
    <row r="134" spans="7:37" x14ac:dyDescent="0.25"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</row>
    <row r="135" spans="7:37" x14ac:dyDescent="0.25"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</row>
    <row r="136" spans="7:37" x14ac:dyDescent="0.25"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</row>
    <row r="137" spans="7:37" x14ac:dyDescent="0.25"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</row>
    <row r="138" spans="7:37" x14ac:dyDescent="0.25"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</row>
    <row r="139" spans="7:37" x14ac:dyDescent="0.25"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</row>
    <row r="140" spans="7:37" x14ac:dyDescent="0.25"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</row>
    <row r="141" spans="7:37" x14ac:dyDescent="0.25"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</row>
    <row r="142" spans="7:37" x14ac:dyDescent="0.25"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</row>
    <row r="143" spans="7:37" x14ac:dyDescent="0.25"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</row>
    <row r="144" spans="7:37" x14ac:dyDescent="0.25"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</row>
    <row r="145" spans="7:37" x14ac:dyDescent="0.25"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</row>
    <row r="146" spans="7:37" x14ac:dyDescent="0.25"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</row>
    <row r="147" spans="7:37" x14ac:dyDescent="0.25"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</row>
    <row r="148" spans="7:37" x14ac:dyDescent="0.25"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</row>
    <row r="149" spans="7:37" x14ac:dyDescent="0.25"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</row>
    <row r="150" spans="7:37" x14ac:dyDescent="0.25"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</row>
    <row r="151" spans="7:37" x14ac:dyDescent="0.25"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</row>
    <row r="152" spans="7:37" x14ac:dyDescent="0.25"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</row>
    <row r="153" spans="7:37" x14ac:dyDescent="0.25"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</row>
    <row r="154" spans="7:37" x14ac:dyDescent="0.25"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</row>
    <row r="155" spans="7:37" x14ac:dyDescent="0.25"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</row>
    <row r="156" spans="7:37" x14ac:dyDescent="0.25"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</row>
    <row r="157" spans="7:37" x14ac:dyDescent="0.25"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</row>
    <row r="158" spans="7:37" x14ac:dyDescent="0.25"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</row>
    <row r="159" spans="7:37" x14ac:dyDescent="0.25"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</row>
    <row r="160" spans="7:37" x14ac:dyDescent="0.25"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</row>
    <row r="161" spans="7:37" x14ac:dyDescent="0.25"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</row>
    <row r="162" spans="7:37" x14ac:dyDescent="0.25"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</row>
    <row r="163" spans="7:37" x14ac:dyDescent="0.25"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</row>
    <row r="164" spans="7:37" x14ac:dyDescent="0.25"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</row>
    <row r="165" spans="7:37" x14ac:dyDescent="0.25"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</row>
    <row r="166" spans="7:37" x14ac:dyDescent="0.25"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</row>
    <row r="167" spans="7:37" x14ac:dyDescent="0.25"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</row>
    <row r="168" spans="7:37" x14ac:dyDescent="0.25"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</row>
    <row r="169" spans="7:37" x14ac:dyDescent="0.25"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</row>
    <row r="170" spans="7:37" x14ac:dyDescent="0.25"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</row>
    <row r="171" spans="7:37" x14ac:dyDescent="0.25"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</row>
    <row r="172" spans="7:37" x14ac:dyDescent="0.25"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</row>
    <row r="173" spans="7:37" x14ac:dyDescent="0.25"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</row>
    <row r="174" spans="7:37" x14ac:dyDescent="0.25"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</row>
    <row r="175" spans="7:37" x14ac:dyDescent="0.25"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</row>
    <row r="176" spans="7:37" x14ac:dyDescent="0.25"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</row>
    <row r="177" spans="7:37" x14ac:dyDescent="0.25"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</row>
    <row r="178" spans="7:37" x14ac:dyDescent="0.25"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</row>
    <row r="179" spans="7:37" x14ac:dyDescent="0.25"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</row>
    <row r="180" spans="7:37" x14ac:dyDescent="0.25"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</row>
    <row r="181" spans="7:37" x14ac:dyDescent="0.25"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</row>
    <row r="182" spans="7:37" x14ac:dyDescent="0.25"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</row>
    <row r="183" spans="7:37" x14ac:dyDescent="0.25"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</row>
    <row r="184" spans="7:37" x14ac:dyDescent="0.25"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</row>
    <row r="185" spans="7:37" x14ac:dyDescent="0.25"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</row>
    <row r="186" spans="7:37" x14ac:dyDescent="0.25"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</row>
    <row r="187" spans="7:37" x14ac:dyDescent="0.25"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</row>
    <row r="188" spans="7:37" x14ac:dyDescent="0.25"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</row>
    <row r="189" spans="7:37" x14ac:dyDescent="0.25"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</row>
    <row r="190" spans="7:37" x14ac:dyDescent="0.25"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</row>
    <row r="191" spans="7:37" x14ac:dyDescent="0.25"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</row>
    <row r="192" spans="7:37" x14ac:dyDescent="0.25"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</row>
    <row r="193" spans="7:37" x14ac:dyDescent="0.25"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</row>
    <row r="194" spans="7:37" x14ac:dyDescent="0.25"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</row>
    <row r="195" spans="7:37" x14ac:dyDescent="0.25"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</row>
    <row r="196" spans="7:37" x14ac:dyDescent="0.25"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</row>
    <row r="197" spans="7:37" x14ac:dyDescent="0.25"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</row>
    <row r="198" spans="7:37" x14ac:dyDescent="0.25"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</row>
    <row r="199" spans="7:37" x14ac:dyDescent="0.25"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</row>
    <row r="200" spans="7:37" x14ac:dyDescent="0.25"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</row>
    <row r="201" spans="7:37" x14ac:dyDescent="0.25"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</row>
    <row r="202" spans="7:37" x14ac:dyDescent="0.25"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</row>
    <row r="203" spans="7:37" x14ac:dyDescent="0.25"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</row>
    <row r="204" spans="7:37" x14ac:dyDescent="0.25"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</row>
    <row r="205" spans="7:37" x14ac:dyDescent="0.25"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</row>
    <row r="206" spans="7:37" x14ac:dyDescent="0.25"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</row>
    <row r="207" spans="7:37" x14ac:dyDescent="0.25"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</row>
    <row r="208" spans="7:37" x14ac:dyDescent="0.25"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</row>
    <row r="209" spans="7:37" x14ac:dyDescent="0.25"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</row>
    <row r="210" spans="7:37" x14ac:dyDescent="0.25"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</row>
    <row r="211" spans="7:37" x14ac:dyDescent="0.25"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</row>
    <row r="212" spans="7:37" x14ac:dyDescent="0.25"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</row>
    <row r="213" spans="7:37" x14ac:dyDescent="0.25"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</row>
    <row r="214" spans="7:37" x14ac:dyDescent="0.25"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</row>
    <row r="215" spans="7:37" x14ac:dyDescent="0.25"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</row>
    <row r="216" spans="7:37" x14ac:dyDescent="0.25"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</row>
    <row r="217" spans="7:37" x14ac:dyDescent="0.25"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</row>
    <row r="218" spans="7:37" x14ac:dyDescent="0.25"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</row>
    <row r="219" spans="7:37" x14ac:dyDescent="0.25"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</row>
    <row r="220" spans="7:37" x14ac:dyDescent="0.25"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</row>
    <row r="221" spans="7:37" x14ac:dyDescent="0.25"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</row>
    <row r="222" spans="7:37" x14ac:dyDescent="0.25"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</row>
    <row r="223" spans="7:37" x14ac:dyDescent="0.25"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</row>
    <row r="224" spans="7:37" x14ac:dyDescent="0.25"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</row>
    <row r="225" spans="7:37" x14ac:dyDescent="0.25"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</row>
    <row r="226" spans="7:37" x14ac:dyDescent="0.25"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</row>
    <row r="227" spans="7:37" x14ac:dyDescent="0.25"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</row>
    <row r="228" spans="7:37" x14ac:dyDescent="0.25"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</row>
    <row r="229" spans="7:37" x14ac:dyDescent="0.25"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</row>
    <row r="230" spans="7:37" x14ac:dyDescent="0.25"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</row>
    <row r="231" spans="7:37" x14ac:dyDescent="0.25"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</row>
    <row r="232" spans="7:37" x14ac:dyDescent="0.25"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</row>
    <row r="233" spans="7:37" x14ac:dyDescent="0.25"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</row>
    <row r="234" spans="7:37" x14ac:dyDescent="0.25"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</row>
    <row r="235" spans="7:37" x14ac:dyDescent="0.25"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</row>
    <row r="236" spans="7:37" x14ac:dyDescent="0.25"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</row>
    <row r="237" spans="7:37" x14ac:dyDescent="0.25"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</row>
    <row r="238" spans="7:37" x14ac:dyDescent="0.25"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</row>
    <row r="239" spans="7:37" x14ac:dyDescent="0.25"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</row>
    <row r="240" spans="7:37" x14ac:dyDescent="0.25"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</row>
    <row r="241" spans="7:37" x14ac:dyDescent="0.25"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</row>
    <row r="242" spans="7:37" x14ac:dyDescent="0.25"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</row>
    <row r="243" spans="7:37" x14ac:dyDescent="0.25"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</row>
    <row r="244" spans="7:37" x14ac:dyDescent="0.25"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</row>
    <row r="245" spans="7:37" x14ac:dyDescent="0.25"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</row>
    <row r="246" spans="7:37" x14ac:dyDescent="0.25"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</row>
    <row r="247" spans="7:37" x14ac:dyDescent="0.25"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</row>
    <row r="248" spans="7:37" x14ac:dyDescent="0.25"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</row>
    <row r="249" spans="7:37" x14ac:dyDescent="0.25"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</row>
    <row r="250" spans="7:37" x14ac:dyDescent="0.25"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</row>
    <row r="251" spans="7:37" x14ac:dyDescent="0.25"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</row>
    <row r="252" spans="7:37" x14ac:dyDescent="0.25"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</row>
    <row r="253" spans="7:37" x14ac:dyDescent="0.25"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</row>
    <row r="254" spans="7:37" x14ac:dyDescent="0.25"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</row>
    <row r="255" spans="7:37" x14ac:dyDescent="0.25"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</row>
    <row r="256" spans="7:37" x14ac:dyDescent="0.25"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</row>
    <row r="257" spans="7:37" x14ac:dyDescent="0.25"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</row>
    <row r="258" spans="7:37" x14ac:dyDescent="0.25"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</row>
    <row r="259" spans="7:37" x14ac:dyDescent="0.25"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</row>
    <row r="260" spans="7:37" x14ac:dyDescent="0.25"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</row>
    <row r="261" spans="7:37" x14ac:dyDescent="0.25"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</row>
    <row r="262" spans="7:37" x14ac:dyDescent="0.25"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</row>
    <row r="263" spans="7:37" x14ac:dyDescent="0.25"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</row>
    <row r="264" spans="7:37" x14ac:dyDescent="0.25"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</row>
    <row r="265" spans="7:37" x14ac:dyDescent="0.25"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</row>
    <row r="266" spans="7:37" x14ac:dyDescent="0.25"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</row>
    <row r="267" spans="7:37" x14ac:dyDescent="0.25"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</row>
    <row r="268" spans="7:37" x14ac:dyDescent="0.25"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</row>
    <row r="269" spans="7:37" x14ac:dyDescent="0.25"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</row>
    <row r="270" spans="7:37" x14ac:dyDescent="0.25"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</row>
    <row r="271" spans="7:37" x14ac:dyDescent="0.25"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</row>
    <row r="272" spans="7:37" x14ac:dyDescent="0.25"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</row>
    <row r="273" spans="7:37" x14ac:dyDescent="0.25"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</row>
    <row r="274" spans="7:37" x14ac:dyDescent="0.25"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</row>
    <row r="275" spans="7:37" x14ac:dyDescent="0.25"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</row>
    <row r="276" spans="7:37" x14ac:dyDescent="0.25"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</row>
    <row r="277" spans="7:37" x14ac:dyDescent="0.25"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</row>
    <row r="278" spans="7:37" x14ac:dyDescent="0.25"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</row>
    <row r="279" spans="7:37" x14ac:dyDescent="0.25"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</row>
    <row r="280" spans="7:37" x14ac:dyDescent="0.25"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</row>
    <row r="281" spans="7:37" x14ac:dyDescent="0.25"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</row>
    <row r="282" spans="7:37" x14ac:dyDescent="0.25"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</row>
    <row r="283" spans="7:37" x14ac:dyDescent="0.25"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</row>
    <row r="284" spans="7:37" x14ac:dyDescent="0.25"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</row>
    <row r="285" spans="7:37" x14ac:dyDescent="0.25"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</row>
    <row r="286" spans="7:37" x14ac:dyDescent="0.25"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</row>
    <row r="287" spans="7:37" x14ac:dyDescent="0.25"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</row>
    <row r="288" spans="7:37" x14ac:dyDescent="0.25"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</row>
    <row r="289" spans="7:37" x14ac:dyDescent="0.25"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</row>
    <row r="290" spans="7:37" x14ac:dyDescent="0.25"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</row>
    <row r="291" spans="7:37" x14ac:dyDescent="0.25"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</row>
    <row r="292" spans="7:37" x14ac:dyDescent="0.25"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</row>
    <row r="293" spans="7:37" x14ac:dyDescent="0.25"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</row>
    <row r="294" spans="7:37" x14ac:dyDescent="0.25"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</row>
    <row r="295" spans="7:37" x14ac:dyDescent="0.25"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</row>
    <row r="296" spans="7:37" x14ac:dyDescent="0.25"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</row>
    <row r="297" spans="7:37" x14ac:dyDescent="0.25"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</row>
    <row r="298" spans="7:37" x14ac:dyDescent="0.25"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</row>
    <row r="299" spans="7:37" x14ac:dyDescent="0.25"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</row>
    <row r="300" spans="7:37" x14ac:dyDescent="0.25"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</row>
    <row r="301" spans="7:37" x14ac:dyDescent="0.25"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</row>
    <row r="302" spans="7:37" x14ac:dyDescent="0.25"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</row>
    <row r="303" spans="7:37" x14ac:dyDescent="0.25"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</row>
    <row r="304" spans="7:37" x14ac:dyDescent="0.25"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</row>
    <row r="305" spans="7:37" x14ac:dyDescent="0.25"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</row>
    <row r="306" spans="7:37" x14ac:dyDescent="0.25"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</row>
    <row r="307" spans="7:37" x14ac:dyDescent="0.25"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</row>
    <row r="308" spans="7:37" x14ac:dyDescent="0.25"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</row>
    <row r="309" spans="7:37" x14ac:dyDescent="0.25"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</row>
    <row r="310" spans="7:37" x14ac:dyDescent="0.25"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</row>
    <row r="311" spans="7:37" x14ac:dyDescent="0.25"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</row>
    <row r="312" spans="7:37" x14ac:dyDescent="0.25"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</row>
    <row r="313" spans="7:37" x14ac:dyDescent="0.25"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</row>
    <row r="314" spans="7:37" x14ac:dyDescent="0.25"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</row>
    <row r="315" spans="7:37" x14ac:dyDescent="0.25"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</row>
    <row r="316" spans="7:37" x14ac:dyDescent="0.25"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</row>
    <row r="317" spans="7:37" x14ac:dyDescent="0.25"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</row>
    <row r="318" spans="7:37" x14ac:dyDescent="0.25"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</row>
    <row r="319" spans="7:37" x14ac:dyDescent="0.25"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</row>
    <row r="320" spans="7:37" x14ac:dyDescent="0.25"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</row>
    <row r="321" spans="7:37" x14ac:dyDescent="0.25"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</row>
    <row r="322" spans="7:37" x14ac:dyDescent="0.25"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</row>
    <row r="323" spans="7:37" x14ac:dyDescent="0.25"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</row>
    <row r="324" spans="7:37" x14ac:dyDescent="0.25"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</row>
    <row r="325" spans="7:37" x14ac:dyDescent="0.25"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</row>
    <row r="326" spans="7:37" x14ac:dyDescent="0.25"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</row>
    <row r="327" spans="7:37" x14ac:dyDescent="0.25"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</row>
    <row r="328" spans="7:37" x14ac:dyDescent="0.25"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</row>
    <row r="329" spans="7:37" x14ac:dyDescent="0.25"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</row>
    <row r="330" spans="7:37" x14ac:dyDescent="0.25"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</row>
    <row r="331" spans="7:37" x14ac:dyDescent="0.25"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</row>
    <row r="332" spans="7:37" x14ac:dyDescent="0.25"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</row>
    <row r="333" spans="7:37" x14ac:dyDescent="0.25"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</row>
    <row r="334" spans="7:37" x14ac:dyDescent="0.25"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</row>
    <row r="335" spans="7:37" x14ac:dyDescent="0.25"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</row>
    <row r="336" spans="7:37" x14ac:dyDescent="0.25"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</row>
    <row r="337" spans="7:37" x14ac:dyDescent="0.25"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</row>
    <row r="338" spans="7:37" x14ac:dyDescent="0.25"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</row>
    <row r="339" spans="7:37" x14ac:dyDescent="0.25"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</row>
    <row r="340" spans="7:37" x14ac:dyDescent="0.25"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</row>
    <row r="341" spans="7:37" x14ac:dyDescent="0.25"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</row>
    <row r="342" spans="7:37" x14ac:dyDescent="0.25"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</row>
    <row r="343" spans="7:37" x14ac:dyDescent="0.25"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</row>
    <row r="344" spans="7:37" x14ac:dyDescent="0.25"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</row>
    <row r="345" spans="7:37" x14ac:dyDescent="0.25"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</row>
    <row r="346" spans="7:37" x14ac:dyDescent="0.25"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</row>
    <row r="347" spans="7:37" x14ac:dyDescent="0.25"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</row>
    <row r="348" spans="7:37" x14ac:dyDescent="0.25"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</row>
    <row r="349" spans="7:37" x14ac:dyDescent="0.25"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</row>
    <row r="350" spans="7:37" x14ac:dyDescent="0.25"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</row>
    <row r="351" spans="7:37" x14ac:dyDescent="0.25"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</row>
    <row r="352" spans="7:37" x14ac:dyDescent="0.25"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</row>
    <row r="353" spans="7:37" x14ac:dyDescent="0.25"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</row>
    <row r="354" spans="7:37" x14ac:dyDescent="0.25"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</row>
    <row r="355" spans="7:37" x14ac:dyDescent="0.25"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</row>
    <row r="356" spans="7:37" x14ac:dyDescent="0.25"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</row>
    <row r="357" spans="7:37" x14ac:dyDescent="0.25"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</row>
    <row r="358" spans="7:37" x14ac:dyDescent="0.25"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</row>
    <row r="359" spans="7:37" x14ac:dyDescent="0.25"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</row>
    <row r="360" spans="7:37" x14ac:dyDescent="0.25"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</row>
    <row r="361" spans="7:37" x14ac:dyDescent="0.25"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</row>
    <row r="362" spans="7:37" x14ac:dyDescent="0.25"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</row>
    <row r="363" spans="7:37" x14ac:dyDescent="0.25"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</row>
    <row r="364" spans="7:37" x14ac:dyDescent="0.25"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</row>
    <row r="365" spans="7:37" x14ac:dyDescent="0.25"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</row>
    <row r="366" spans="7:37" x14ac:dyDescent="0.25"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</row>
    <row r="367" spans="7:37" x14ac:dyDescent="0.25"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</row>
    <row r="368" spans="7:37" x14ac:dyDescent="0.25"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</row>
    <row r="369" spans="7:37" x14ac:dyDescent="0.25"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</row>
    <row r="370" spans="7:37" x14ac:dyDescent="0.25"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</row>
    <row r="371" spans="7:37" x14ac:dyDescent="0.25"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</row>
    <row r="372" spans="7:37" x14ac:dyDescent="0.25"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</row>
    <row r="373" spans="7:37" x14ac:dyDescent="0.25"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</row>
    <row r="374" spans="7:37" x14ac:dyDescent="0.25"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</row>
    <row r="375" spans="7:37" x14ac:dyDescent="0.25"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</row>
    <row r="376" spans="7:37" x14ac:dyDescent="0.25"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</row>
    <row r="377" spans="7:37" x14ac:dyDescent="0.25"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</row>
    <row r="378" spans="7:37" x14ac:dyDescent="0.25"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</row>
    <row r="379" spans="7:37" x14ac:dyDescent="0.25"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</row>
    <row r="380" spans="7:37" x14ac:dyDescent="0.25"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</row>
    <row r="381" spans="7:37" x14ac:dyDescent="0.25"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</row>
    <row r="382" spans="7:37" x14ac:dyDescent="0.25"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</row>
    <row r="383" spans="7:37" x14ac:dyDescent="0.25"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</row>
    <row r="384" spans="7:37" x14ac:dyDescent="0.25"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</row>
    <row r="385" spans="7:37" x14ac:dyDescent="0.25"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</row>
    <row r="386" spans="7:37" x14ac:dyDescent="0.25"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</row>
    <row r="387" spans="7:37" x14ac:dyDescent="0.25"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</row>
    <row r="388" spans="7:37" x14ac:dyDescent="0.25"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</row>
    <row r="389" spans="7:37" x14ac:dyDescent="0.25"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</row>
    <row r="390" spans="7:37" x14ac:dyDescent="0.25"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</row>
    <row r="391" spans="7:37" x14ac:dyDescent="0.25"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</row>
    <row r="392" spans="7:37" x14ac:dyDescent="0.25"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</row>
    <row r="393" spans="7:37" x14ac:dyDescent="0.25"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</row>
    <row r="394" spans="7:37" x14ac:dyDescent="0.25"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</row>
    <row r="395" spans="7:37" x14ac:dyDescent="0.25"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</row>
    <row r="396" spans="7:37" x14ac:dyDescent="0.25"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</row>
    <row r="397" spans="7:37" x14ac:dyDescent="0.25"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</row>
    <row r="398" spans="7:37" x14ac:dyDescent="0.25"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</row>
    <row r="399" spans="7:37" x14ac:dyDescent="0.25"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</row>
    <row r="400" spans="7:37" x14ac:dyDescent="0.25"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</row>
    <row r="401" spans="7:37" x14ac:dyDescent="0.25"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</row>
    <row r="402" spans="7:37" x14ac:dyDescent="0.25"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</row>
    <row r="403" spans="7:37" x14ac:dyDescent="0.25"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</row>
    <row r="404" spans="7:37" x14ac:dyDescent="0.25"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</row>
    <row r="405" spans="7:37" x14ac:dyDescent="0.25"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</row>
    <row r="406" spans="7:37" x14ac:dyDescent="0.25"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</row>
    <row r="407" spans="7:37" x14ac:dyDescent="0.25"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</row>
    <row r="408" spans="7:37" x14ac:dyDescent="0.25"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</row>
    <row r="409" spans="7:37" x14ac:dyDescent="0.25"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</row>
    <row r="410" spans="7:37" x14ac:dyDescent="0.25"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</row>
    <row r="411" spans="7:37" x14ac:dyDescent="0.25"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</row>
    <row r="412" spans="7:37" x14ac:dyDescent="0.25"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</row>
    <row r="413" spans="7:37" x14ac:dyDescent="0.25"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</row>
    <row r="414" spans="7:37" x14ac:dyDescent="0.25"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</row>
    <row r="415" spans="7:37" x14ac:dyDescent="0.25"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</row>
    <row r="416" spans="7:37" x14ac:dyDescent="0.25"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</row>
    <row r="417" spans="7:37" x14ac:dyDescent="0.25"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</row>
    <row r="418" spans="7:37" x14ac:dyDescent="0.25"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</row>
    <row r="419" spans="7:37" x14ac:dyDescent="0.25"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</row>
    <row r="420" spans="7:37" x14ac:dyDescent="0.25"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</row>
    <row r="421" spans="7:37" x14ac:dyDescent="0.25"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</row>
    <row r="422" spans="7:37" x14ac:dyDescent="0.25"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</row>
    <row r="423" spans="7:37" x14ac:dyDescent="0.25"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</row>
    <row r="424" spans="7:37" x14ac:dyDescent="0.25"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</row>
    <row r="425" spans="7:37" x14ac:dyDescent="0.25"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</row>
    <row r="426" spans="7:37" x14ac:dyDescent="0.25"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</row>
    <row r="427" spans="7:37" x14ac:dyDescent="0.25"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</row>
    <row r="428" spans="7:37" x14ac:dyDescent="0.25"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</row>
    <row r="429" spans="7:37" x14ac:dyDescent="0.25"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</row>
    <row r="430" spans="7:37" x14ac:dyDescent="0.25"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</row>
    <row r="431" spans="7:37" x14ac:dyDescent="0.25"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</row>
    <row r="432" spans="7:37" x14ac:dyDescent="0.25"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</row>
    <row r="433" spans="7:37" x14ac:dyDescent="0.25"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</row>
    <row r="434" spans="7:37" x14ac:dyDescent="0.25"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</row>
    <row r="435" spans="7:37" x14ac:dyDescent="0.25"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</row>
    <row r="436" spans="7:37" x14ac:dyDescent="0.25"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</row>
    <row r="437" spans="7:37" x14ac:dyDescent="0.25"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</row>
    <row r="438" spans="7:37" x14ac:dyDescent="0.25"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</row>
    <row r="439" spans="7:37" x14ac:dyDescent="0.25"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</row>
    <row r="440" spans="7:37" x14ac:dyDescent="0.25"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</row>
    <row r="441" spans="7:37" x14ac:dyDescent="0.25"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</row>
    <row r="442" spans="7:37" x14ac:dyDescent="0.25"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</row>
    <row r="443" spans="7:37" x14ac:dyDescent="0.25"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</row>
    <row r="444" spans="7:37" x14ac:dyDescent="0.25"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</row>
    <row r="445" spans="7:37" x14ac:dyDescent="0.25"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</row>
    <row r="446" spans="7:37" x14ac:dyDescent="0.25"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</row>
    <row r="447" spans="7:37" x14ac:dyDescent="0.25"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</row>
    <row r="448" spans="7:37" x14ac:dyDescent="0.25"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</row>
    <row r="449" spans="7:37" x14ac:dyDescent="0.25"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</row>
    <row r="450" spans="7:37" x14ac:dyDescent="0.25"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</row>
    <row r="451" spans="7:37" x14ac:dyDescent="0.25"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</row>
    <row r="452" spans="7:37" x14ac:dyDescent="0.25"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</row>
    <row r="453" spans="7:37" x14ac:dyDescent="0.25"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</row>
    <row r="454" spans="7:37" x14ac:dyDescent="0.25"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</row>
    <row r="455" spans="7:37" x14ac:dyDescent="0.25"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</row>
    <row r="456" spans="7:37" x14ac:dyDescent="0.25"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</row>
    <row r="457" spans="7:37" x14ac:dyDescent="0.25"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</row>
    <row r="458" spans="7:37" x14ac:dyDescent="0.25"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</row>
    <row r="459" spans="7:37" x14ac:dyDescent="0.25"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</row>
    <row r="460" spans="7:37" x14ac:dyDescent="0.25"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</row>
    <row r="461" spans="7:37" x14ac:dyDescent="0.25"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</row>
    <row r="462" spans="7:37" x14ac:dyDescent="0.25"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</row>
    <row r="463" spans="7:37" x14ac:dyDescent="0.25"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</row>
    <row r="464" spans="7:37" x14ac:dyDescent="0.25"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</row>
    <row r="465" spans="7:37" x14ac:dyDescent="0.25"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</row>
    <row r="466" spans="7:37" x14ac:dyDescent="0.25"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</row>
    <row r="467" spans="7:37" x14ac:dyDescent="0.25"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</row>
    <row r="468" spans="7:37" x14ac:dyDescent="0.25"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</row>
    <row r="469" spans="7:37" x14ac:dyDescent="0.25"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</row>
    <row r="470" spans="7:37" x14ac:dyDescent="0.25"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</row>
    <row r="471" spans="7:37" x14ac:dyDescent="0.25"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</row>
    <row r="472" spans="7:37" x14ac:dyDescent="0.25"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</row>
    <row r="473" spans="7:37" x14ac:dyDescent="0.25"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</row>
    <row r="474" spans="7:37" x14ac:dyDescent="0.25"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</row>
    <row r="475" spans="7:37" x14ac:dyDescent="0.25"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</row>
    <row r="476" spans="7:37" x14ac:dyDescent="0.25"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</row>
    <row r="477" spans="7:37" x14ac:dyDescent="0.25"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</row>
    <row r="478" spans="7:37" x14ac:dyDescent="0.25"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</row>
    <row r="479" spans="7:37" x14ac:dyDescent="0.25"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</row>
    <row r="480" spans="7:37" x14ac:dyDescent="0.25"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</row>
    <row r="481" spans="7:37" x14ac:dyDescent="0.25"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</row>
    <row r="482" spans="7:37" x14ac:dyDescent="0.25"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</row>
    <row r="483" spans="7:37" x14ac:dyDescent="0.25"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</row>
    <row r="484" spans="7:37" x14ac:dyDescent="0.25"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</row>
    <row r="485" spans="7:37" x14ac:dyDescent="0.25"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</row>
    <row r="486" spans="7:37" x14ac:dyDescent="0.25"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</row>
    <row r="487" spans="7:37" x14ac:dyDescent="0.25"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</row>
    <row r="488" spans="7:37" x14ac:dyDescent="0.25"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</row>
    <row r="489" spans="7:37" x14ac:dyDescent="0.25"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</row>
    <row r="490" spans="7:37" x14ac:dyDescent="0.25"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</row>
    <row r="491" spans="7:37" x14ac:dyDescent="0.25"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</row>
    <row r="492" spans="7:37" x14ac:dyDescent="0.25"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</row>
    <row r="493" spans="7:37" x14ac:dyDescent="0.25"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</row>
    <row r="494" spans="7:37" x14ac:dyDescent="0.25"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</row>
    <row r="495" spans="7:37" x14ac:dyDescent="0.25"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</row>
    <row r="496" spans="7:37" x14ac:dyDescent="0.25"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</row>
    <row r="497" spans="7:37" x14ac:dyDescent="0.25"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</row>
    <row r="498" spans="7:37" x14ac:dyDescent="0.25"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</row>
    <row r="499" spans="7:37" x14ac:dyDescent="0.25"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</row>
  </sheetData>
  <mergeCells count="5">
    <mergeCell ref="A18:C18"/>
    <mergeCell ref="AK1:AM1"/>
    <mergeCell ref="G7:AL7"/>
    <mergeCell ref="A4:AM4"/>
    <mergeCell ref="A5:AM5"/>
  </mergeCells>
  <dataValidations count="2">
    <dataValidation type="textLength" operator="equal" allowBlank="1" showInputMessage="1" showErrorMessage="1" sqref="G546:AL769">
      <formula1>1</formula1>
    </dataValidation>
    <dataValidation type="textLength" operator="equal" allowBlank="1" showInputMessage="1" showErrorMessage="1" error="W danej komórce należy wpisacć jedną cyfrę." sqref="G22:G545 G8:X18 H20:X545 Z8:AL545 Y8:Y17 Y22:Y545">
      <formula1>1</formula1>
    </dataValidation>
  </dataValidations>
  <pageMargins left="0.35433070866141736" right="0.15748031496062992" top="0.35433070866141736" bottom="0.19685039370078741" header="0.31496062992125984" footer="0.31496062992125984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</dc:creator>
  <cp:lastModifiedBy>Dorota Tlak</cp:lastModifiedBy>
  <cp:lastPrinted>2022-05-16T12:46:32Z</cp:lastPrinted>
  <dcterms:created xsi:type="dcterms:W3CDTF">2020-01-21T21:00:05Z</dcterms:created>
  <dcterms:modified xsi:type="dcterms:W3CDTF">2022-05-17T10:37:00Z</dcterms:modified>
</cp:coreProperties>
</file>